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谷歌下载\"/>
    </mc:Choice>
  </mc:AlternateContent>
  <bookViews>
    <workbookView xWindow="0" yWindow="0" windowWidth="23040" windowHeight="8808" tabRatio="827"/>
  </bookViews>
  <sheets>
    <sheet name="sheet1" sheetId="1" r:id="rId1"/>
  </sheets>
  <definedNames>
    <definedName name="_xlnm._FilterDatabase" localSheetId="0" hidden="1">sheet1!$A$1:$C$246</definedName>
  </definedNames>
  <calcPr calcId="144525"/>
</workbook>
</file>

<file path=xl/sharedStrings.xml><?xml version="1.0" encoding="utf-8"?>
<sst xmlns="http://schemas.openxmlformats.org/spreadsheetml/2006/main" count="738" uniqueCount="738">
  <si>
    <t>缴费账号</t>
  </si>
  <si>
    <t>姓名</t>
  </si>
  <si>
    <t>报名编号</t>
  </si>
  <si>
    <t>XLY2022019001</t>
  </si>
  <si>
    <t>李贵贤</t>
  </si>
  <si>
    <t>20190612A-18AC</t>
  </si>
  <si>
    <t>XLY2022019002</t>
  </si>
  <si>
    <t>崔羽锋</t>
  </si>
  <si>
    <t>20190612A-596D</t>
  </si>
  <si>
    <t>XLY2022019003</t>
  </si>
  <si>
    <t>路卓飞</t>
  </si>
  <si>
    <t>20190612A-A74A</t>
  </si>
  <si>
    <t>XLY2022019004</t>
  </si>
  <si>
    <t>张建鹏</t>
  </si>
  <si>
    <t>20190612A-F428</t>
  </si>
  <si>
    <t>XLY2022019005</t>
  </si>
  <si>
    <t>金家龙</t>
  </si>
  <si>
    <t>20190613A-95F8</t>
  </si>
  <si>
    <t>XLY2022019006</t>
  </si>
  <si>
    <t>伍玥</t>
  </si>
  <si>
    <t>20190614A-4B9C</t>
  </si>
  <si>
    <t>XLY2022019007</t>
  </si>
  <si>
    <t>许泽秋</t>
  </si>
  <si>
    <t>20190614A-7161</t>
  </si>
  <si>
    <t>XLY2022019008</t>
  </si>
  <si>
    <t>王一帆</t>
  </si>
  <si>
    <t>20190615A-22B5</t>
  </si>
  <si>
    <t>XLY2022019009</t>
  </si>
  <si>
    <t>郑美扬</t>
  </si>
  <si>
    <t>20190615A-3A24</t>
  </si>
  <si>
    <t>XLY2022019010</t>
  </si>
  <si>
    <t>孟昊堃</t>
  </si>
  <si>
    <t>20190615A-3D08</t>
  </si>
  <si>
    <t>XLY2022019011</t>
  </si>
  <si>
    <t>臧瀚宸</t>
  </si>
  <si>
    <t>20190615A-AF6F</t>
  </si>
  <si>
    <t>XLY2022019012</t>
  </si>
  <si>
    <t>张瑜漉</t>
  </si>
  <si>
    <t>20190615A-D407</t>
  </si>
  <si>
    <t>XLY2022019013</t>
  </si>
  <si>
    <t>高海渤</t>
  </si>
  <si>
    <t>20190615A-EDCA</t>
  </si>
  <si>
    <t>XLY2022019014</t>
  </si>
  <si>
    <t>杨皓宇</t>
  </si>
  <si>
    <t>20190616A-0B18</t>
  </si>
  <si>
    <t>XLY2022019015</t>
  </si>
  <si>
    <t>金缘德</t>
  </si>
  <si>
    <t>20190616A-2C3D</t>
  </si>
  <si>
    <t>XLY2022019016</t>
  </si>
  <si>
    <t>季楚上</t>
  </si>
  <si>
    <t>20190616A-6B43</t>
  </si>
  <si>
    <t>XLY2022019017</t>
  </si>
  <si>
    <t>邱俊浩</t>
  </si>
  <si>
    <t>20190616A-7BC6</t>
  </si>
  <si>
    <t>XLY2022019018</t>
  </si>
  <si>
    <t>邵偃修</t>
  </si>
  <si>
    <t>20190616A-8101</t>
  </si>
  <si>
    <t>XLY2022019019</t>
  </si>
  <si>
    <t>吴晓</t>
  </si>
  <si>
    <t>20190616A-C56F</t>
  </si>
  <si>
    <t>XLY2022019020</t>
  </si>
  <si>
    <t>张家情</t>
  </si>
  <si>
    <t>20190617A-0305</t>
  </si>
  <si>
    <t>XLY2022019021</t>
  </si>
  <si>
    <t>李明哲</t>
  </si>
  <si>
    <t>20190617A-0914</t>
  </si>
  <si>
    <t>XLY2022019022</t>
  </si>
  <si>
    <t>刘卓达</t>
  </si>
  <si>
    <t>20190617A-1515</t>
  </si>
  <si>
    <t>XLY2022019023</t>
  </si>
  <si>
    <t>王文卉</t>
  </si>
  <si>
    <t>20190617A-2C40</t>
  </si>
  <si>
    <t>XLY2022019024</t>
  </si>
  <si>
    <t>房天启</t>
  </si>
  <si>
    <t>20190617A-36DE</t>
  </si>
  <si>
    <t>XLY2022019025</t>
  </si>
  <si>
    <t>陈力枢</t>
  </si>
  <si>
    <t>20190617A-49BE</t>
  </si>
  <si>
    <t>XLY2022019026</t>
  </si>
  <si>
    <t>段敏熙</t>
  </si>
  <si>
    <t>20190617A-7DC6</t>
  </si>
  <si>
    <t>XLY2022019027</t>
  </si>
  <si>
    <t>史可晗</t>
  </si>
  <si>
    <t>20190617A-C905</t>
  </si>
  <si>
    <t>XLY2022019028</t>
  </si>
  <si>
    <t>庞熙若</t>
  </si>
  <si>
    <t>20190617A-CFE2</t>
  </si>
  <si>
    <t>XLY2022019029</t>
  </si>
  <si>
    <t>王瑞</t>
  </si>
  <si>
    <t>20190617A-DF6A</t>
  </si>
  <si>
    <t>XLY2022019030</t>
  </si>
  <si>
    <t>张宇欣</t>
  </si>
  <si>
    <t>20190617A-E587</t>
  </si>
  <si>
    <t>XLY2022019031</t>
  </si>
  <si>
    <t>丁子骏</t>
  </si>
  <si>
    <t>20190618A-0639</t>
  </si>
  <si>
    <t>XLY2022019032</t>
  </si>
  <si>
    <t>黄宇轩</t>
  </si>
  <si>
    <t>20190618A-084E</t>
  </si>
  <si>
    <t>XLY2022019033</t>
  </si>
  <si>
    <t>禄雨辰</t>
  </si>
  <si>
    <t>20190618A-140F</t>
  </si>
  <si>
    <t>XLY2022019034</t>
  </si>
  <si>
    <t>田子娇</t>
  </si>
  <si>
    <t>20190618A-18AB</t>
  </si>
  <si>
    <t>XLY2022019035</t>
  </si>
  <si>
    <t>李天昊</t>
  </si>
  <si>
    <t>20190618A-2141</t>
  </si>
  <si>
    <t>XLY2022019036</t>
  </si>
  <si>
    <t>王天傲</t>
  </si>
  <si>
    <t>20190618A-3321</t>
  </si>
  <si>
    <t>XLY2022019037</t>
  </si>
  <si>
    <t>杨蔚然</t>
  </si>
  <si>
    <t>20190618A-3ABD</t>
  </si>
  <si>
    <t>XLY2022019038</t>
  </si>
  <si>
    <t>任毅博</t>
  </si>
  <si>
    <t>20190618A-3DA6</t>
  </si>
  <si>
    <t>XLY2022019039</t>
  </si>
  <si>
    <t>蔡佳瑶</t>
  </si>
  <si>
    <t>20190618A-7842</t>
  </si>
  <si>
    <t>XLY2022019040</t>
  </si>
  <si>
    <t>荐闻禹</t>
  </si>
  <si>
    <t>20190618A-83D6</t>
  </si>
  <si>
    <t>XLY2022019041</t>
  </si>
  <si>
    <t>高依鸣</t>
  </si>
  <si>
    <t>20190618A-AC6F</t>
  </si>
  <si>
    <t>XLY2022019042</t>
  </si>
  <si>
    <t>苏亭璇</t>
  </si>
  <si>
    <t>20190618A-BBD4</t>
  </si>
  <si>
    <t>XLY2022019043</t>
  </si>
  <si>
    <t>孙帷轩</t>
  </si>
  <si>
    <t>20190618A-C2D9</t>
  </si>
  <si>
    <t>XLY2022019044</t>
  </si>
  <si>
    <t>银一蘩</t>
  </si>
  <si>
    <t>20190618A-CD19</t>
  </si>
  <si>
    <t>XLY2022019045</t>
  </si>
  <si>
    <t>白恩羽</t>
  </si>
  <si>
    <t>20190618A-D26C</t>
  </si>
  <si>
    <t>XLY2022019046</t>
  </si>
  <si>
    <t>秦晔枫</t>
  </si>
  <si>
    <t>20190618A-E3C8</t>
  </si>
  <si>
    <t>XLY2022019047</t>
  </si>
  <si>
    <t>关家仪</t>
  </si>
  <si>
    <t>20190618A-EC10</t>
  </si>
  <si>
    <t>XLY2022019048</t>
  </si>
  <si>
    <t>支基钰</t>
  </si>
  <si>
    <t>20190619A-0595</t>
  </si>
  <si>
    <t>XLY2022019049</t>
  </si>
  <si>
    <t>梁文韬</t>
  </si>
  <si>
    <t>20190619A-0A20</t>
  </si>
  <si>
    <t>XLY2022019050</t>
  </si>
  <si>
    <t>武博文</t>
  </si>
  <si>
    <t>20190619A-1CD4</t>
  </si>
  <si>
    <t>XLY2022019051</t>
  </si>
  <si>
    <t>明子贺</t>
  </si>
  <si>
    <t>20190619A-1D6F</t>
  </si>
  <si>
    <t>XLY2022019052</t>
  </si>
  <si>
    <t>庞禹彤</t>
  </si>
  <si>
    <t>20190619A-1DA4</t>
  </si>
  <si>
    <t>XLY2022019053</t>
  </si>
  <si>
    <t>王艺霖</t>
  </si>
  <si>
    <t>20190619A-2022</t>
  </si>
  <si>
    <t>XLY2022019054</t>
  </si>
  <si>
    <t>李笑雨</t>
  </si>
  <si>
    <t>20190619A-293B</t>
  </si>
  <si>
    <t>XLY2022019055</t>
  </si>
  <si>
    <t>韩昕恒</t>
  </si>
  <si>
    <t>20190619A-2E1C</t>
  </si>
  <si>
    <t>XLY2022019056</t>
  </si>
  <si>
    <t>姜文辉</t>
  </si>
  <si>
    <t>20190619A-3E5F</t>
  </si>
  <si>
    <t>XLY2022019057</t>
  </si>
  <si>
    <t>王典</t>
  </si>
  <si>
    <t>20190619A-3F2D</t>
  </si>
  <si>
    <t>XLY2022019058</t>
  </si>
  <si>
    <t>李嘉明</t>
  </si>
  <si>
    <t>20190619A-488B</t>
  </si>
  <si>
    <t>XLY2022019059</t>
  </si>
  <si>
    <t>胡博文</t>
  </si>
  <si>
    <t>20190619A-4E08</t>
  </si>
  <si>
    <t>XLY2022019060</t>
  </si>
  <si>
    <t>赵丁帆</t>
  </si>
  <si>
    <t>20190619A-550B</t>
  </si>
  <si>
    <t>XLY2022019061</t>
  </si>
  <si>
    <t>佘承志</t>
  </si>
  <si>
    <t>20190619A-5AAF</t>
  </si>
  <si>
    <t>XLY2022019062</t>
  </si>
  <si>
    <t>曾钰淇</t>
  </si>
  <si>
    <t>20190619A-64A8</t>
  </si>
  <si>
    <t>XLY2022019063</t>
  </si>
  <si>
    <t>孙也腾</t>
  </si>
  <si>
    <t>20190619A-75C5</t>
  </si>
  <si>
    <t>XLY2022019064</t>
  </si>
  <si>
    <t>李雨萌</t>
  </si>
  <si>
    <t>20190619A-8B5E</t>
  </si>
  <si>
    <t>XLY2022019065</t>
  </si>
  <si>
    <t>胡正观</t>
  </si>
  <si>
    <t>20190619A-8C0A</t>
  </si>
  <si>
    <t>XLY2022019066</t>
  </si>
  <si>
    <t>李唐</t>
  </si>
  <si>
    <t>20190619A-9714</t>
  </si>
  <si>
    <t>XLY2022019067</t>
  </si>
  <si>
    <t>师凯鹏</t>
  </si>
  <si>
    <t>20190619A-A4E6</t>
  </si>
  <si>
    <t>XLY2022019068</t>
  </si>
  <si>
    <t>于楚然</t>
  </si>
  <si>
    <t>20190619A-ABAE</t>
  </si>
  <si>
    <t>XLY2022019069</t>
  </si>
  <si>
    <t>李明蔚</t>
  </si>
  <si>
    <t>20190619A-B30C</t>
  </si>
  <si>
    <t>XLY2022019070</t>
  </si>
  <si>
    <t>谈家铭</t>
  </si>
  <si>
    <t>20190619A-B9EA</t>
  </si>
  <si>
    <t>XLY2022019071</t>
  </si>
  <si>
    <t>吴闫宁</t>
  </si>
  <si>
    <t>20190619A-BAB0</t>
  </si>
  <si>
    <t>XLY2022019072</t>
  </si>
  <si>
    <t>牛炳尧</t>
  </si>
  <si>
    <t>20190619A-BBB6</t>
  </si>
  <si>
    <t>XLY2022019073</t>
  </si>
  <si>
    <t>孙浩宇</t>
  </si>
  <si>
    <t>20190619A-C2EE</t>
  </si>
  <si>
    <t>XLY2022019074</t>
  </si>
  <si>
    <t>陈旭东</t>
  </si>
  <si>
    <t>20190619A-CB59</t>
  </si>
  <si>
    <t>XLY2022019075</t>
  </si>
  <si>
    <t>葛一骁</t>
  </si>
  <si>
    <t>20190619A-E29B</t>
  </si>
  <si>
    <t>XLY2022019076</t>
  </si>
  <si>
    <t>刘逸驰</t>
  </si>
  <si>
    <t>20190619A-E954</t>
  </si>
  <si>
    <t>XLY2022019077</t>
  </si>
  <si>
    <t>杨子晔</t>
  </si>
  <si>
    <t>20190619A-EA69</t>
  </si>
  <si>
    <t>XLY2022019078</t>
  </si>
  <si>
    <t>边浩然</t>
  </si>
  <si>
    <t>20190619A-FA4E</t>
  </si>
  <si>
    <t>XLY2022019079</t>
  </si>
  <si>
    <t>赵子菡</t>
  </si>
  <si>
    <t>20190619A-FD03</t>
  </si>
  <si>
    <t>XLY2022019080</t>
  </si>
  <si>
    <t>赵文达</t>
  </si>
  <si>
    <t>20190620A-27AE</t>
  </si>
  <si>
    <t>XLY2022019081</t>
  </si>
  <si>
    <t>武小莆</t>
  </si>
  <si>
    <t>20190620A-435E</t>
  </si>
  <si>
    <t>XLY2022019082</t>
  </si>
  <si>
    <t>李星怡</t>
  </si>
  <si>
    <t>20190620A-582C</t>
  </si>
  <si>
    <t>XLY2022019083</t>
  </si>
  <si>
    <t>严若琦</t>
  </si>
  <si>
    <t>20190620A-5A48</t>
  </si>
  <si>
    <t>XLY2022019084</t>
  </si>
  <si>
    <t>许博瑞</t>
  </si>
  <si>
    <t>20190620A-6218</t>
  </si>
  <si>
    <t>XLY2022019085</t>
  </si>
  <si>
    <t>刘芷妤</t>
  </si>
  <si>
    <t>20190620A-661D</t>
  </si>
  <si>
    <t>XLY2022019086</t>
  </si>
  <si>
    <t>夏浩凯</t>
  </si>
  <si>
    <t>20190620A-6D39</t>
  </si>
  <si>
    <t>XLY2022019087</t>
  </si>
  <si>
    <t>刘沛辰</t>
  </si>
  <si>
    <t>20190620A-78D0</t>
  </si>
  <si>
    <t>XLY2022019088</t>
  </si>
  <si>
    <t>关皓谦</t>
  </si>
  <si>
    <t>20190620A-8843</t>
  </si>
  <si>
    <t>XLY2022019089</t>
  </si>
  <si>
    <t>王尧</t>
  </si>
  <si>
    <t>20190620A-8B90</t>
  </si>
  <si>
    <t>XLY2022019090</t>
  </si>
  <si>
    <t>蒋涵锐</t>
  </si>
  <si>
    <t>20190620A-9212</t>
  </si>
  <si>
    <t>XLY2022019091</t>
  </si>
  <si>
    <t>郝帅</t>
  </si>
  <si>
    <t>20190620A-A3D8</t>
  </si>
  <si>
    <t>XLY2022019092</t>
  </si>
  <si>
    <t>唐嘉祎</t>
  </si>
  <si>
    <t>20190620A-A7A3</t>
  </si>
  <si>
    <t>XLY2022019093</t>
  </si>
  <si>
    <t>井怡</t>
  </si>
  <si>
    <t>20190620A-A9BB</t>
  </si>
  <si>
    <t>XLY2022019094</t>
  </si>
  <si>
    <t>何敬萍</t>
  </si>
  <si>
    <t>20190620A-B583</t>
  </si>
  <si>
    <t>XLY2022019095</t>
  </si>
  <si>
    <t>李小川</t>
  </si>
  <si>
    <t>20190620A-C1D3</t>
  </si>
  <si>
    <t>XLY2022019096</t>
  </si>
  <si>
    <t>胡怡博</t>
  </si>
  <si>
    <t>20190620A-F58C</t>
  </si>
  <si>
    <t>XLY2022019097</t>
  </si>
  <si>
    <t>刘原</t>
  </si>
  <si>
    <t>20190620A-FAF4</t>
  </si>
  <si>
    <t>XLY2022019098</t>
  </si>
  <si>
    <t>王子昂</t>
  </si>
  <si>
    <t>20190620A-FBEF</t>
  </si>
  <si>
    <t>XLY2022019099</t>
  </si>
  <si>
    <t>侯智超</t>
  </si>
  <si>
    <t>20190622A-7BE9</t>
  </si>
  <si>
    <t>XLY2022019100</t>
  </si>
  <si>
    <t>陈冬鑫</t>
  </si>
  <si>
    <t>20190612B-0867</t>
  </si>
  <si>
    <t>XLY2022019101</t>
  </si>
  <si>
    <t>王元锴</t>
  </si>
  <si>
    <t>20190612B-C8AC</t>
  </si>
  <si>
    <t>XLY2022019102</t>
  </si>
  <si>
    <t>李文民</t>
  </si>
  <si>
    <t>20190613B-0F35</t>
  </si>
  <si>
    <t>XLY2022019103</t>
  </si>
  <si>
    <t>林庭申</t>
  </si>
  <si>
    <t>20190613B-1CF1</t>
  </si>
  <si>
    <t>XLY2022019104</t>
  </si>
  <si>
    <t>王怡然</t>
  </si>
  <si>
    <t>20190614B-5EA5</t>
  </si>
  <si>
    <t>XLY2022019105</t>
  </si>
  <si>
    <t>郑子优</t>
  </si>
  <si>
    <t>20190614B-7BAC</t>
  </si>
  <si>
    <t>XLY2022019106</t>
  </si>
  <si>
    <t>贾寒宇</t>
  </si>
  <si>
    <t>20190614B-9D50</t>
  </si>
  <si>
    <t>XLY2022019107</t>
  </si>
  <si>
    <t>张子陶</t>
  </si>
  <si>
    <t>20190614B-A556</t>
  </si>
  <si>
    <t>XLY2022019108</t>
  </si>
  <si>
    <t>杨惟楚</t>
  </si>
  <si>
    <t>20190614B-C017</t>
  </si>
  <si>
    <t>XLY2022019109</t>
  </si>
  <si>
    <t>支海鹏</t>
  </si>
  <si>
    <t>20190615B-076D</t>
  </si>
  <si>
    <t>XLY2022019110</t>
  </si>
  <si>
    <t>刘超</t>
  </si>
  <si>
    <t>20190615B-5BA8</t>
  </si>
  <si>
    <t>XLY2022019111</t>
  </si>
  <si>
    <t>李晟阳</t>
  </si>
  <si>
    <t>20190615B-6D58</t>
  </si>
  <si>
    <t>XLY2022019112</t>
  </si>
  <si>
    <t>赵晨昕</t>
  </si>
  <si>
    <t>20190615B-8242</t>
  </si>
  <si>
    <t>XLY2022019113</t>
  </si>
  <si>
    <t>隆志远</t>
  </si>
  <si>
    <t>20190615B-99C2</t>
  </si>
  <si>
    <t>XLY2022019114</t>
  </si>
  <si>
    <t>徐文骞</t>
  </si>
  <si>
    <t>20190615B-B17C</t>
  </si>
  <si>
    <t>XLY2022019115</t>
  </si>
  <si>
    <t>孙语欣</t>
  </si>
  <si>
    <t>20190615B-DAE3</t>
  </si>
  <si>
    <t>XLY2022019116</t>
  </si>
  <si>
    <t>包静宜</t>
  </si>
  <si>
    <t>20190615B-F176</t>
  </si>
  <si>
    <t>XLY2022019117</t>
  </si>
  <si>
    <t>陈厚企</t>
  </si>
  <si>
    <t>20190616B-1F36</t>
  </si>
  <si>
    <t>XLY2022019118</t>
  </si>
  <si>
    <t>孙皓宇</t>
  </si>
  <si>
    <t>20190616B-31D2</t>
  </si>
  <si>
    <t>XLY2022019119</t>
  </si>
  <si>
    <t>李佳洲</t>
  </si>
  <si>
    <t>20190616B-40F2</t>
  </si>
  <si>
    <t>XLY2022019120</t>
  </si>
  <si>
    <t>郑子一</t>
  </si>
  <si>
    <t>20190616B-591E</t>
  </si>
  <si>
    <t>XLY2022019121</t>
  </si>
  <si>
    <t>郑文涵</t>
  </si>
  <si>
    <t>20190616B-5CDF</t>
  </si>
  <si>
    <t>XLY2022019122</t>
  </si>
  <si>
    <t>蓝少凯</t>
  </si>
  <si>
    <t>20190616B-84F9</t>
  </si>
  <si>
    <t>XLY2022019123</t>
  </si>
  <si>
    <t>郑致远</t>
  </si>
  <si>
    <t>20190616B-BB63</t>
  </si>
  <si>
    <t>XLY2022019124</t>
  </si>
  <si>
    <t>聂俊坤</t>
  </si>
  <si>
    <t>20190616B-E462</t>
  </si>
  <si>
    <t>XLY2022019125</t>
  </si>
  <si>
    <t>李孟轲</t>
  </si>
  <si>
    <t>20190616B-F526</t>
  </si>
  <si>
    <t>XLY2022019126</t>
  </si>
  <si>
    <t>刘子涵</t>
  </si>
  <si>
    <t>20190617B-27FA</t>
  </si>
  <si>
    <t>XLY2022019127</t>
  </si>
  <si>
    <t>安子骐</t>
  </si>
  <si>
    <t>20190617B-3DF7</t>
  </si>
  <si>
    <t>XLY2022019128</t>
  </si>
  <si>
    <t>王泽昊</t>
  </si>
  <si>
    <t>20190617B-44D4</t>
  </si>
  <si>
    <t>XLY2022019129</t>
  </si>
  <si>
    <t>王睿恒</t>
  </si>
  <si>
    <t>20190617B-88A7</t>
  </si>
  <si>
    <t>XLY2022019130</t>
  </si>
  <si>
    <t>李金朝</t>
  </si>
  <si>
    <t>20190617B-BDE7</t>
  </si>
  <si>
    <t>XLY2022019131</t>
  </si>
  <si>
    <t>娄一阁</t>
  </si>
  <si>
    <t>20190618B-05D6</t>
  </si>
  <si>
    <t>XLY2022019132</t>
  </si>
  <si>
    <t>高婉婧</t>
  </si>
  <si>
    <t>20190618B-2111</t>
  </si>
  <si>
    <t>XLY2022019133</t>
  </si>
  <si>
    <t>卞晨泽</t>
  </si>
  <si>
    <t>20190618B-2AA9</t>
  </si>
  <si>
    <t>XLY2022019134</t>
  </si>
  <si>
    <t>林畅婕</t>
  </si>
  <si>
    <t>20190618B-4627</t>
  </si>
  <si>
    <t>XLY2022019135</t>
  </si>
  <si>
    <t>李泽恺</t>
  </si>
  <si>
    <t>20190618B-4BC2</t>
  </si>
  <si>
    <t>XLY2022019136</t>
  </si>
  <si>
    <t>王欣鑫</t>
  </si>
  <si>
    <t>20190618B-5965</t>
  </si>
  <si>
    <t>XLY2022019137</t>
  </si>
  <si>
    <t>张卓然</t>
  </si>
  <si>
    <t>20190618B-61EA</t>
  </si>
  <si>
    <t>XLY2022019138</t>
  </si>
  <si>
    <t>颜丙跃</t>
  </si>
  <si>
    <t>20190618B-699B</t>
  </si>
  <si>
    <t>XLY2022019139</t>
  </si>
  <si>
    <t>李翱</t>
  </si>
  <si>
    <t>20190618B-7CDD</t>
  </si>
  <si>
    <t>XLY2022019140</t>
  </si>
  <si>
    <t>姜齐</t>
  </si>
  <si>
    <t>20190618B-850E</t>
  </si>
  <si>
    <t>XLY2022019141</t>
  </si>
  <si>
    <t>黄乐元</t>
  </si>
  <si>
    <t>20190618B-9B77</t>
  </si>
  <si>
    <t>XLY2022019142</t>
  </si>
  <si>
    <t>郭山牧</t>
  </si>
  <si>
    <t>20190618B-A6A2</t>
  </si>
  <si>
    <t>XLY2022019143</t>
  </si>
  <si>
    <t>陈青源</t>
  </si>
  <si>
    <t>20190618B-AB24</t>
  </si>
  <si>
    <t>XLY2022019144</t>
  </si>
  <si>
    <t>李霜莹</t>
  </si>
  <si>
    <t>20190618B-C4F7</t>
  </si>
  <si>
    <t>XLY2022019145</t>
  </si>
  <si>
    <t>刘泽源</t>
  </si>
  <si>
    <t>20190618B-CAA5</t>
  </si>
  <si>
    <t>XLY2022019146</t>
  </si>
  <si>
    <t>郑欢誉</t>
  </si>
  <si>
    <t>20190618B-D3C0</t>
  </si>
  <si>
    <t>XLY2022019147</t>
  </si>
  <si>
    <t>王世超</t>
  </si>
  <si>
    <t>20190618B-FC40</t>
  </si>
  <si>
    <t>XLY2022019148</t>
  </si>
  <si>
    <t>杜毅</t>
  </si>
  <si>
    <t>20190619B-0215</t>
  </si>
  <si>
    <t>XLY2022019149</t>
  </si>
  <si>
    <t>吴昊辰</t>
  </si>
  <si>
    <t>20190619B-2034</t>
  </si>
  <si>
    <t>XLY2022019150</t>
  </si>
  <si>
    <t>高文秀奇</t>
  </si>
  <si>
    <t>20190619B-2DCA</t>
  </si>
  <si>
    <t>XLY2022019151</t>
  </si>
  <si>
    <t>苗文</t>
  </si>
  <si>
    <t>20190619B-30CC</t>
  </si>
  <si>
    <t>XLY2022019152</t>
  </si>
  <si>
    <t>万书凝</t>
  </si>
  <si>
    <t>20190619B-575E</t>
  </si>
  <si>
    <t>XLY2022019153</t>
  </si>
  <si>
    <t>郝睿扬</t>
  </si>
  <si>
    <t>20190619B-5CA3</t>
  </si>
  <si>
    <t>XLY2022019154</t>
  </si>
  <si>
    <t>张学科</t>
  </si>
  <si>
    <t>20190619B-6219</t>
  </si>
  <si>
    <t>XLY2022019155</t>
  </si>
  <si>
    <t>史忠浩</t>
  </si>
  <si>
    <t>20190619B-6CC2</t>
  </si>
  <si>
    <t>XLY2022019156</t>
  </si>
  <si>
    <t>陈诺</t>
  </si>
  <si>
    <t>20190619B-7664</t>
  </si>
  <si>
    <t>XLY2022019157</t>
  </si>
  <si>
    <t>于尔多</t>
  </si>
  <si>
    <t>20190619B-8387</t>
  </si>
  <si>
    <t>XLY2022019158</t>
  </si>
  <si>
    <t>贾航一</t>
  </si>
  <si>
    <t>20190619B-A24E</t>
  </si>
  <si>
    <t>XLY2022019159</t>
  </si>
  <si>
    <t>李俊杰</t>
  </si>
  <si>
    <t>20190619B-A774</t>
  </si>
  <si>
    <t>XLY2022019160</t>
  </si>
  <si>
    <t>郑劭劼</t>
  </si>
  <si>
    <t>20190619B-AC0E</t>
  </si>
  <si>
    <t>XLY2022019161</t>
  </si>
  <si>
    <t>庞志威</t>
  </si>
  <si>
    <t>20190619B-D98F</t>
  </si>
  <si>
    <t>XLY2022019162</t>
  </si>
  <si>
    <t>尹宪誉</t>
  </si>
  <si>
    <t>20190619B-FE10</t>
  </si>
  <si>
    <t>XLY2022019163</t>
  </si>
  <si>
    <t>李文泰</t>
  </si>
  <si>
    <t>20190620B-073B</t>
  </si>
  <si>
    <t>XLY2022019164</t>
  </si>
  <si>
    <t>伍嘉婧</t>
  </si>
  <si>
    <t>20190620B-1ACB</t>
  </si>
  <si>
    <t>XLY2022019165</t>
  </si>
  <si>
    <t>张文都</t>
  </si>
  <si>
    <t>20190620B-1C94</t>
  </si>
  <si>
    <t>XLY2022019166</t>
  </si>
  <si>
    <t>于镜漪</t>
  </si>
  <si>
    <t>20190620B-2CBA</t>
  </si>
  <si>
    <t>XLY2022019167</t>
  </si>
  <si>
    <t>翟誉凯</t>
  </si>
  <si>
    <t>20190620B-3353</t>
  </si>
  <si>
    <t>XLY2022019168</t>
  </si>
  <si>
    <t>赵轩艺</t>
  </si>
  <si>
    <t>20190620B-34F5</t>
  </si>
  <si>
    <t>XLY2022019169</t>
  </si>
  <si>
    <t>王一诺</t>
  </si>
  <si>
    <t>20190620B-48EB</t>
  </si>
  <si>
    <t>XLY2022019170</t>
  </si>
  <si>
    <t>檀可</t>
  </si>
  <si>
    <t>20190620B-6CDD</t>
  </si>
  <si>
    <t>XLY2022019171</t>
  </si>
  <si>
    <t>张梦霞</t>
  </si>
  <si>
    <t>20190620B-6DA5</t>
  </si>
  <si>
    <t>XLY2022019172</t>
  </si>
  <si>
    <t>张瑞麟</t>
  </si>
  <si>
    <t>20190620B-72EC</t>
  </si>
  <si>
    <t>XLY2022019173</t>
  </si>
  <si>
    <t>封文迪</t>
  </si>
  <si>
    <t>20190620B-7D04</t>
  </si>
  <si>
    <t>XLY2022019174</t>
  </si>
  <si>
    <t>邹士敏</t>
  </si>
  <si>
    <t>20190620B-7D82</t>
  </si>
  <si>
    <t>XLY2022019175</t>
  </si>
  <si>
    <t>庄子涵</t>
  </si>
  <si>
    <t>20190620B-8436</t>
  </si>
  <si>
    <t>XLY2022019176</t>
  </si>
  <si>
    <t>王宇森</t>
  </si>
  <si>
    <t>20190620B-8C8D</t>
  </si>
  <si>
    <t>XLY2022019177</t>
  </si>
  <si>
    <t>王启骁</t>
  </si>
  <si>
    <t>20190620B-8F95</t>
  </si>
  <si>
    <t>XLY2022019178</t>
  </si>
  <si>
    <t>孙鑫</t>
  </si>
  <si>
    <t>20190620B-9C4D</t>
  </si>
  <si>
    <t>XLY2022019179</t>
  </si>
  <si>
    <t>王子鹏</t>
  </si>
  <si>
    <t>20190620B-C51B</t>
  </si>
  <si>
    <t>XLY2022019180</t>
  </si>
  <si>
    <t>刘博</t>
  </si>
  <si>
    <t>20190620B-C716</t>
  </si>
  <si>
    <t>XLY2022019181</t>
  </si>
  <si>
    <t>李昊文</t>
  </si>
  <si>
    <t>20190620B-CF64</t>
  </si>
  <si>
    <t>XLY2022019182</t>
  </si>
  <si>
    <t>林逸松</t>
  </si>
  <si>
    <t>20190620B-DFC6</t>
  </si>
  <si>
    <t>XLY2022019183</t>
  </si>
  <si>
    <t>李昊阳</t>
  </si>
  <si>
    <t>20190620B-E046</t>
  </si>
  <si>
    <t>XLY2022019184</t>
  </si>
  <si>
    <t>俞潇龙</t>
  </si>
  <si>
    <t>20190620B-E28E</t>
  </si>
  <si>
    <t>XLY2022019185</t>
  </si>
  <si>
    <t>牛子悦</t>
  </si>
  <si>
    <t>20190620B-F3BD</t>
  </si>
  <si>
    <t>XLY2022019186</t>
  </si>
  <si>
    <t>刘轩赫</t>
  </si>
  <si>
    <t>20190613C-4D6D</t>
  </si>
  <si>
    <t>XLY2022019187</t>
  </si>
  <si>
    <t>武若兰</t>
  </si>
  <si>
    <t>20190614C-069D</t>
  </si>
  <si>
    <t>XLY2022019188</t>
  </si>
  <si>
    <t>王文轩</t>
  </si>
  <si>
    <t>20190614C-A6E5</t>
  </si>
  <si>
    <t>XLY2022019189</t>
  </si>
  <si>
    <t>李星宇</t>
  </si>
  <si>
    <t>20190614C-C150</t>
  </si>
  <si>
    <t>XLY2022019190</t>
  </si>
  <si>
    <t>雷赛尔</t>
  </si>
  <si>
    <t>20190615C-14E5</t>
  </si>
  <si>
    <t>XLY2022019191</t>
  </si>
  <si>
    <t>廖钦安</t>
  </si>
  <si>
    <t>20190615C-4E63</t>
  </si>
  <si>
    <t>XLY2022019192</t>
  </si>
  <si>
    <t>靳若歆</t>
  </si>
  <si>
    <t>20190615C-5BCC</t>
  </si>
  <si>
    <t>XLY2022019193</t>
  </si>
  <si>
    <t>范徐晴</t>
  </si>
  <si>
    <t>20190615C-A2D1</t>
  </si>
  <si>
    <t>XLY2022019194</t>
  </si>
  <si>
    <t>杨宜凡</t>
  </si>
  <si>
    <t>20190615C-EB65</t>
  </si>
  <si>
    <t>XLY2022019195</t>
  </si>
  <si>
    <t>李境</t>
  </si>
  <si>
    <t>20190615C-FDA7</t>
  </si>
  <si>
    <t>XLY2022019196</t>
  </si>
  <si>
    <t>张旖航</t>
  </si>
  <si>
    <t>20190616C-2913</t>
  </si>
  <si>
    <t>XLY2022019197</t>
  </si>
  <si>
    <t>秦蓉晗</t>
  </si>
  <si>
    <t>20190616C-328B</t>
  </si>
  <si>
    <t>XLY2022019198</t>
  </si>
  <si>
    <t>周霄鹏</t>
  </si>
  <si>
    <t>20190616C-3F4A</t>
  </si>
  <si>
    <t>XLY2022019199</t>
  </si>
  <si>
    <t>刘嘉毅</t>
  </si>
  <si>
    <t>20190616C-7DF7</t>
  </si>
  <si>
    <t>XLY2022019200</t>
  </si>
  <si>
    <t>毕华麟</t>
  </si>
  <si>
    <t>20190616C-DE50</t>
  </si>
  <si>
    <t>XLY2022019201</t>
  </si>
  <si>
    <t>王梓煦</t>
  </si>
  <si>
    <t>20190617C-46D4</t>
  </si>
  <si>
    <t>XLY2022019202</t>
  </si>
  <si>
    <t>刘粤榕</t>
  </si>
  <si>
    <t>20190617C-76E4</t>
  </si>
  <si>
    <t>XLY2022019203</t>
  </si>
  <si>
    <t>王晋豫</t>
  </si>
  <si>
    <t>20190618C-44C6</t>
  </si>
  <si>
    <t>XLY2022019204</t>
  </si>
  <si>
    <t>李建宇</t>
  </si>
  <si>
    <t>20190618C-A3B6</t>
  </si>
  <si>
    <t>XLY2022019205</t>
  </si>
  <si>
    <t>王子汀</t>
  </si>
  <si>
    <t>20190618C-D21D</t>
  </si>
  <si>
    <t>XLY2022019206</t>
  </si>
  <si>
    <t>崔璟睿</t>
  </si>
  <si>
    <t>20190618C-E14D</t>
  </si>
  <si>
    <t>XLY2022019207</t>
  </si>
  <si>
    <t>贠佳琦</t>
  </si>
  <si>
    <t>20190618C-FD67</t>
  </si>
  <si>
    <t>XLY2022019208</t>
  </si>
  <si>
    <t>谭思暄</t>
  </si>
  <si>
    <t>20190619C-0D04</t>
  </si>
  <si>
    <t>XLY2022019209</t>
  </si>
  <si>
    <t>戴子晨</t>
  </si>
  <si>
    <t>20190619C-283D</t>
  </si>
  <si>
    <t>XLY2022019210</t>
  </si>
  <si>
    <t>杨代文韬</t>
  </si>
  <si>
    <t>20190619C-2A06</t>
  </si>
  <si>
    <t>XLY2022019211</t>
  </si>
  <si>
    <t>张启明</t>
  </si>
  <si>
    <t>20190619C-2EFA</t>
  </si>
  <si>
    <t>XLY2022019212</t>
  </si>
  <si>
    <t>唐子璇</t>
  </si>
  <si>
    <t>20190619C-4A09</t>
  </si>
  <si>
    <t>XLY2022019213</t>
  </si>
  <si>
    <t>王鑫</t>
  </si>
  <si>
    <t>20190619C-5491</t>
  </si>
  <si>
    <t>XLY2022019214</t>
  </si>
  <si>
    <t>夏宏鲲</t>
  </si>
  <si>
    <t>20190619C-56BF</t>
  </si>
  <si>
    <t>XLY2022019215</t>
  </si>
  <si>
    <t>吴润锋</t>
  </si>
  <si>
    <t>20190619C-56C7</t>
  </si>
  <si>
    <t>XLY2022019216</t>
  </si>
  <si>
    <t>贠佳颖</t>
  </si>
  <si>
    <t>20190619C-5F55</t>
  </si>
  <si>
    <t>XLY2022019217</t>
  </si>
  <si>
    <t>陈明辉</t>
  </si>
  <si>
    <t>20190619C-8122</t>
  </si>
  <si>
    <t>XLY2022019218</t>
  </si>
  <si>
    <t>景琛欢</t>
  </si>
  <si>
    <t>20190619C-9636</t>
  </si>
  <si>
    <t>XLY2022019219</t>
  </si>
  <si>
    <t>朱世桐</t>
  </si>
  <si>
    <t>20190619C-A423</t>
  </si>
  <si>
    <t>XLY2022019220</t>
  </si>
  <si>
    <t>韩念格</t>
  </si>
  <si>
    <t>20190619C-A5E8</t>
  </si>
  <si>
    <t>XLY2022019221</t>
  </si>
  <si>
    <t>刘玺淳</t>
  </si>
  <si>
    <t>20190619C-F81E</t>
  </si>
  <si>
    <t>XLY2022019222</t>
  </si>
  <si>
    <t>魏远恒</t>
  </si>
  <si>
    <t>20190619C-F9D8</t>
  </si>
  <si>
    <t>XLY2022019223</t>
  </si>
  <si>
    <t>李承骏</t>
  </si>
  <si>
    <t>20190620C-0685</t>
  </si>
  <si>
    <t>XLY2022019224</t>
  </si>
  <si>
    <t>胡城玮</t>
  </si>
  <si>
    <t>20190620C-1D63</t>
  </si>
  <si>
    <t>XLY2022019225</t>
  </si>
  <si>
    <t>彭一钊</t>
  </si>
  <si>
    <t>20190620C-21B5</t>
  </si>
  <si>
    <t>XLY2022019226</t>
  </si>
  <si>
    <t>段名媛</t>
  </si>
  <si>
    <t>20190620C-309B</t>
  </si>
  <si>
    <t>XLY2022019227</t>
  </si>
  <si>
    <t>孙宇阳</t>
  </si>
  <si>
    <t>20190620C-3718</t>
  </si>
  <si>
    <t>XLY2022019228</t>
  </si>
  <si>
    <t>陈飞羽</t>
  </si>
  <si>
    <t>20190620C-398F</t>
  </si>
  <si>
    <t>XLY2022019229</t>
  </si>
  <si>
    <t>连培含</t>
  </si>
  <si>
    <t>20190620C-3F9E</t>
  </si>
  <si>
    <t>XLY2022019230</t>
  </si>
  <si>
    <t>闻智扬</t>
  </si>
  <si>
    <t>20190620C-44AB</t>
  </si>
  <si>
    <t>XLY2022019231</t>
  </si>
  <si>
    <t>迟景昕</t>
  </si>
  <si>
    <t>20190620C-49BD</t>
  </si>
  <si>
    <t>XLY2022019232</t>
  </si>
  <si>
    <t>余嘉康</t>
  </si>
  <si>
    <t>20190620C-4B2F</t>
  </si>
  <si>
    <t>XLY2022019233</t>
  </si>
  <si>
    <t>周雨昂</t>
  </si>
  <si>
    <t>20190620C-5128</t>
  </si>
  <si>
    <t>XLY2022019234</t>
  </si>
  <si>
    <t>高楷麒</t>
  </si>
  <si>
    <t>20190620C-51C5</t>
  </si>
  <si>
    <t>XLY2022019235</t>
  </si>
  <si>
    <t>周琳易</t>
  </si>
  <si>
    <t>20190620C-5354</t>
  </si>
  <si>
    <t>XLY2022019236</t>
  </si>
  <si>
    <t>司马浩阳</t>
  </si>
  <si>
    <t>20190620C-6832</t>
  </si>
  <si>
    <t>XLY2022019237</t>
  </si>
  <si>
    <t>杨文博</t>
  </si>
  <si>
    <t>20190620C-6F23</t>
  </si>
  <si>
    <t>XLY2022019238</t>
  </si>
  <si>
    <t>瞿佳</t>
  </si>
  <si>
    <t>20190620C-7794</t>
  </si>
  <si>
    <t>XLY2022019239</t>
  </si>
  <si>
    <t>张誉丹</t>
  </si>
  <si>
    <t>20190620C-8619</t>
  </si>
  <si>
    <t>XLY2022019240</t>
  </si>
  <si>
    <t>张书径</t>
  </si>
  <si>
    <t>20190620C-B051</t>
  </si>
  <si>
    <t>XLY2022019241</t>
  </si>
  <si>
    <t>董志鑫</t>
  </si>
  <si>
    <t>20190620C-BE0E</t>
  </si>
  <si>
    <t>XLY2022019242</t>
  </si>
  <si>
    <t>黄梓恒</t>
  </si>
  <si>
    <t>20190620C-CF85</t>
  </si>
  <si>
    <t>XLY2022019243</t>
  </si>
  <si>
    <t>王若涣</t>
  </si>
  <si>
    <t>20190620C-F1F1</t>
  </si>
  <si>
    <t>XLY2022019244</t>
  </si>
  <si>
    <t>符洋铭</t>
  </si>
  <si>
    <t>20190620C-F727</t>
  </si>
  <si>
    <t>XLY2022019245</t>
  </si>
  <si>
    <t>闫世源</t>
  </si>
  <si>
    <t>20190620C-F8AD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</si>
</sst>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2"/>
      <color theme="1"/>
      <name val="等线"/>
      <charset val="134"/>
      <scheme val="minor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color indexed="10"/>
      <name val="宋体"/>
      <family val="3"/>
      <charset val="134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 applyBorder="0"/>
    <xf numFmtId="0" fontId="2" fillId="0" borderId="0" applyBorder="0">
      <alignment vertical="center"/>
    </xf>
  </cellStyleXfs>
  <cellXfs count="7">
    <xf numFmtId="0" fontId="0" fillId="0" borderId="0" xfId="0"/>
    <xf numFmtId="0" fontId="1" fillId="0" borderId="0" xfId="1" applyFont="1" applyAlignment="1">
      <alignment horizontal="center" vertical="center"/>
    </xf>
    <xf numFmtId="0" fontId="2" fillId="0" borderId="0" xfId="1" applyAlignment="1">
      <alignment horizontal="center" vertical="center"/>
    </xf>
    <xf numFmtId="0" fontId="2" fillId="0" borderId="0" xfId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1" applyFont="1" applyAlignment="1">
      <alignment horizontal="center" vertical="center"/>
    </xf>
  </cellXfs>
  <cellStyles count="2">
    <cellStyle name="常规" xfId="0" builtinId="0"/>
    <cellStyle name="常规 2" xfId="1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6"/>
  <sheetViews>
    <sheetView tabSelected="1" topLeftCell="A162" zoomScale="85" zoomScaleNormal="85" workbookViewId="0">
      <selection activeCell="E226" sqref="E226"/>
    </sheetView>
  </sheetViews>
  <sheetFormatPr defaultColWidth="9" defaultRowHeight="16.5" customHeight="1"/>
  <cols>
    <col min="1" max="1" width="15" style="3" customWidth="1"/>
    <col min="2" max="2" width="10" style="3" customWidth="1"/>
    <col min="3" max="3" width="17.3984375" style="3" customWidth="1"/>
    <col min="4" max="16384" width="9" style="3"/>
  </cols>
  <sheetData>
    <row r="1" spans="1:5" ht="16.5" customHeight="1">
      <c r="A1" s="1" t="s">
        <v>0</v>
      </c>
      <c r="B1" s="1" t="s">
        <v>1</v>
      </c>
      <c r="C1" s="1" t="s">
        <v>2</v>
      </c>
      <c r="D1" s="1"/>
    </row>
    <row r="2" spans="1:5" s="1" customFormat="1" ht="16.5" customHeight="1">
      <c r="A2" s="1" t="s">
        <v>3</v>
      </c>
      <c r="B2" s="4" t="s">
        <v>4</v>
      </c>
      <c r="C2" s="4" t="s">
        <v>5</v>
      </c>
    </row>
    <row r="3" spans="1:5" s="1" customFormat="1" ht="16.5" customHeight="1">
      <c r="A3" s="1" t="s">
        <v>6</v>
      </c>
      <c r="B3" s="4" t="s">
        <v>7</v>
      </c>
      <c r="C3" s="4" t="s">
        <v>8</v>
      </c>
    </row>
    <row r="4" spans="1:5" s="1" customFormat="1" ht="16.5" customHeight="1">
      <c r="A4" s="1" t="s">
        <v>9</v>
      </c>
      <c r="B4" s="4" t="s">
        <v>10</v>
      </c>
      <c r="C4" s="4" t="s">
        <v>11</v>
      </c>
    </row>
    <row r="5" spans="1:5" s="1" customFormat="1" ht="16.5" customHeight="1">
      <c r="A5" s="1" t="s">
        <v>12</v>
      </c>
      <c r="B5" s="4" t="s">
        <v>13</v>
      </c>
      <c r="C5" s="4" t="s">
        <v>14</v>
      </c>
      <c r="D5" s="3"/>
      <c r="E5" s="3"/>
    </row>
    <row r="6" spans="1:5" s="1" customFormat="1" ht="16.5" customHeight="1">
      <c r="A6" s="1" t="s">
        <v>15</v>
      </c>
      <c r="B6" s="4" t="s">
        <v>16</v>
      </c>
      <c r="C6" s="4" t="s">
        <v>17</v>
      </c>
    </row>
    <row r="7" spans="1:5" s="2" customFormat="1" ht="16.5" customHeight="1">
      <c r="A7" s="1" t="s">
        <v>18</v>
      </c>
      <c r="B7" s="4" t="s">
        <v>19</v>
      </c>
      <c r="C7" s="4" t="s">
        <v>20</v>
      </c>
      <c r="D7" s="1"/>
      <c r="E7" s="1"/>
    </row>
    <row r="8" spans="1:5" s="2" customFormat="1" ht="16.5" customHeight="1">
      <c r="A8" s="1" t="s">
        <v>21</v>
      </c>
      <c r="B8" s="4" t="s">
        <v>22</v>
      </c>
      <c r="C8" s="4" t="s">
        <v>23</v>
      </c>
      <c r="D8" s="1"/>
      <c r="E8" s="1"/>
    </row>
    <row r="9" spans="1:5" s="2" customFormat="1" ht="16.5" customHeight="1">
      <c r="A9" s="1" t="s">
        <v>24</v>
      </c>
      <c r="B9" s="4" t="s">
        <v>25</v>
      </c>
      <c r="C9" s="4" t="s">
        <v>26</v>
      </c>
      <c r="D9" s="3"/>
      <c r="E9" s="3"/>
    </row>
    <row r="10" spans="1:5" s="2" customFormat="1" ht="16.5" customHeight="1">
      <c r="A10" s="1" t="s">
        <v>27</v>
      </c>
      <c r="B10" s="4" t="s">
        <v>28</v>
      </c>
      <c r="C10" s="4" t="s">
        <v>29</v>
      </c>
      <c r="D10" s="3"/>
      <c r="E10" s="3"/>
    </row>
    <row r="11" spans="1:5" s="2" customFormat="1" ht="16.5" customHeight="1">
      <c r="A11" s="1" t="s">
        <v>30</v>
      </c>
      <c r="B11" s="4" t="s">
        <v>31</v>
      </c>
      <c r="C11" s="4" t="s">
        <v>32</v>
      </c>
      <c r="D11" s="3"/>
      <c r="E11" s="3"/>
    </row>
    <row r="12" spans="1:5" s="2" customFormat="1" ht="16.5" customHeight="1">
      <c r="A12" s="1" t="s">
        <v>33</v>
      </c>
      <c r="B12" s="4" t="s">
        <v>34</v>
      </c>
      <c r="C12" s="4" t="s">
        <v>35</v>
      </c>
      <c r="D12" s="3"/>
      <c r="E12" s="3"/>
    </row>
    <row r="13" spans="1:5" s="2" customFormat="1" ht="16.5" customHeight="1">
      <c r="A13" s="1" t="s">
        <v>36</v>
      </c>
      <c r="B13" s="4" t="s">
        <v>37</v>
      </c>
      <c r="C13" s="4" t="s">
        <v>38</v>
      </c>
      <c r="D13" s="1"/>
      <c r="E13" s="1"/>
    </row>
    <row r="14" spans="1:5" s="2" customFormat="1" ht="16.5" customHeight="1">
      <c r="A14" s="1" t="s">
        <v>39</v>
      </c>
      <c r="B14" s="4" t="s">
        <v>40</v>
      </c>
      <c r="C14" s="4" t="s">
        <v>41</v>
      </c>
      <c r="D14" s="3"/>
      <c r="E14" s="3"/>
    </row>
    <row r="15" spans="1:5" s="2" customFormat="1" ht="16.5" customHeight="1">
      <c r="A15" s="1" t="s">
        <v>42</v>
      </c>
      <c r="B15" s="4" t="s">
        <v>43</v>
      </c>
      <c r="C15" s="4" t="s">
        <v>44</v>
      </c>
    </row>
    <row r="16" spans="1:5" s="2" customFormat="1" ht="16.5" customHeight="1">
      <c r="A16" s="1" t="s">
        <v>45</v>
      </c>
      <c r="B16" s="4" t="s">
        <v>46</v>
      </c>
      <c r="C16" s="4" t="s">
        <v>47</v>
      </c>
    </row>
    <row r="17" spans="1:5" s="2" customFormat="1" ht="16.5" customHeight="1">
      <c r="A17" s="1" t="s">
        <v>48</v>
      </c>
      <c r="B17" s="4" t="s">
        <v>49</v>
      </c>
      <c r="C17" s="4" t="s">
        <v>50</v>
      </c>
      <c r="D17" s="1"/>
      <c r="E17" s="1"/>
    </row>
    <row r="18" spans="1:5" s="2" customFormat="1" ht="16.5" customHeight="1">
      <c r="A18" s="1" t="s">
        <v>51</v>
      </c>
      <c r="B18" s="4" t="s">
        <v>52</v>
      </c>
      <c r="C18" s="4" t="s">
        <v>53</v>
      </c>
      <c r="D18" s="3"/>
      <c r="E18" s="3"/>
    </row>
    <row r="19" spans="1:5" s="2" customFormat="1" ht="16.5" customHeight="1">
      <c r="A19" s="1" t="s">
        <v>54</v>
      </c>
      <c r="B19" s="4" t="s">
        <v>55</v>
      </c>
      <c r="C19" s="4" t="s">
        <v>56</v>
      </c>
      <c r="D19" s="3"/>
      <c r="E19" s="3"/>
    </row>
    <row r="20" spans="1:5" s="2" customFormat="1" ht="16.5" customHeight="1">
      <c r="A20" s="1" t="s">
        <v>57</v>
      </c>
      <c r="B20" s="4" t="s">
        <v>58</v>
      </c>
      <c r="C20" s="4" t="s">
        <v>59</v>
      </c>
      <c r="D20" s="3"/>
      <c r="E20" s="3"/>
    </row>
    <row r="21" spans="1:5" s="2" customFormat="1" ht="16.5" customHeight="1">
      <c r="A21" s="1" t="s">
        <v>60</v>
      </c>
      <c r="B21" s="4" t="s">
        <v>61</v>
      </c>
      <c r="C21" s="4" t="s">
        <v>62</v>
      </c>
    </row>
    <row r="22" spans="1:5" s="2" customFormat="1" ht="16.5" customHeight="1">
      <c r="A22" s="1" t="s">
        <v>63</v>
      </c>
      <c r="B22" s="4" t="s">
        <v>64</v>
      </c>
      <c r="C22" s="4" t="s">
        <v>65</v>
      </c>
      <c r="D22" s="3"/>
      <c r="E22" s="3"/>
    </row>
    <row r="23" spans="1:5" s="2" customFormat="1" ht="16.5" customHeight="1">
      <c r="A23" s="1" t="s">
        <v>66</v>
      </c>
      <c r="B23" s="4" t="s">
        <v>67</v>
      </c>
      <c r="C23" s="4" t="s">
        <v>68</v>
      </c>
      <c r="D23" s="1"/>
      <c r="E23" s="1"/>
    </row>
    <row r="24" spans="1:5" s="2" customFormat="1" ht="16.5" customHeight="1">
      <c r="A24" s="1" t="s">
        <v>69</v>
      </c>
      <c r="B24" s="4" t="s">
        <v>70</v>
      </c>
      <c r="C24" s="4" t="s">
        <v>71</v>
      </c>
      <c r="D24" s="3"/>
      <c r="E24" s="3"/>
    </row>
    <row r="25" spans="1:5" s="1" customFormat="1" ht="16.5" customHeight="1">
      <c r="A25" s="1" t="s">
        <v>72</v>
      </c>
      <c r="B25" s="4" t="s">
        <v>73</v>
      </c>
      <c r="C25" s="4" t="s">
        <v>74</v>
      </c>
    </row>
    <row r="26" spans="1:5" s="1" customFormat="1" ht="16.5" customHeight="1">
      <c r="A26" s="1" t="s">
        <v>75</v>
      </c>
      <c r="B26" s="5" t="s">
        <v>76</v>
      </c>
      <c r="C26" s="5" t="s">
        <v>77</v>
      </c>
      <c r="D26" s="3"/>
      <c r="E26" s="3"/>
    </row>
    <row r="27" spans="1:5" s="1" customFormat="1" ht="16.5" customHeight="1">
      <c r="A27" s="1" t="s">
        <v>78</v>
      </c>
      <c r="B27" s="4" t="s">
        <v>79</v>
      </c>
      <c r="C27" s="4" t="s">
        <v>80</v>
      </c>
    </row>
    <row r="28" spans="1:5" s="1" customFormat="1" ht="16.5" customHeight="1">
      <c r="A28" s="1" t="s">
        <v>81</v>
      </c>
      <c r="B28" s="4" t="s">
        <v>82</v>
      </c>
      <c r="C28" s="4" t="s">
        <v>83</v>
      </c>
      <c r="D28" s="2"/>
      <c r="E28" s="2"/>
    </row>
    <row r="29" spans="1:5" ht="16.5" customHeight="1">
      <c r="A29" s="1" t="s">
        <v>84</v>
      </c>
      <c r="B29" s="4" t="s">
        <v>85</v>
      </c>
      <c r="C29" s="4" t="s">
        <v>86</v>
      </c>
    </row>
    <row r="30" spans="1:5" ht="16.5" customHeight="1">
      <c r="A30" s="1" t="s">
        <v>87</v>
      </c>
      <c r="B30" s="4" t="s">
        <v>88</v>
      </c>
      <c r="C30" s="4" t="s">
        <v>89</v>
      </c>
      <c r="D30" s="2"/>
      <c r="E30" s="2"/>
    </row>
    <row r="31" spans="1:5" s="1" customFormat="1" ht="16.5" customHeight="1">
      <c r="A31" s="1" t="s">
        <v>90</v>
      </c>
      <c r="B31" s="4" t="s">
        <v>91</v>
      </c>
      <c r="C31" s="4" t="s">
        <v>92</v>
      </c>
      <c r="D31" s="3"/>
      <c r="E31" s="3"/>
    </row>
    <row r="32" spans="1:5" s="1" customFormat="1" ht="16.5" customHeight="1">
      <c r="A32" s="1" t="s">
        <v>93</v>
      </c>
      <c r="B32" s="4" t="s">
        <v>94</v>
      </c>
      <c r="C32" s="4" t="s">
        <v>95</v>
      </c>
    </row>
    <row r="33" spans="1:5" s="1" customFormat="1" ht="16.5" customHeight="1">
      <c r="A33" s="1" t="s">
        <v>96</v>
      </c>
      <c r="B33" s="4" t="s">
        <v>97</v>
      </c>
      <c r="C33" s="4" t="s">
        <v>98</v>
      </c>
    </row>
    <row r="34" spans="1:5" s="1" customFormat="1" ht="16.5" customHeight="1">
      <c r="A34" s="1" t="s">
        <v>99</v>
      </c>
      <c r="B34" s="4" t="s">
        <v>100</v>
      </c>
      <c r="C34" s="4" t="s">
        <v>101</v>
      </c>
      <c r="D34" s="3"/>
      <c r="E34" s="3"/>
    </row>
    <row r="35" spans="1:5" s="1" customFormat="1" ht="16.5" customHeight="1">
      <c r="A35" s="1" t="s">
        <v>102</v>
      </c>
      <c r="B35" s="4" t="s">
        <v>103</v>
      </c>
      <c r="C35" s="4" t="s">
        <v>104</v>
      </c>
      <c r="D35" s="3"/>
      <c r="E35" s="3"/>
    </row>
    <row r="36" spans="1:5" s="1" customFormat="1" ht="16.5" customHeight="1">
      <c r="A36" s="1" t="s">
        <v>105</v>
      </c>
      <c r="B36" s="4" t="s">
        <v>106</v>
      </c>
      <c r="C36" s="4" t="s">
        <v>107</v>
      </c>
    </row>
    <row r="37" spans="1:5" s="1" customFormat="1" ht="16.5" customHeight="1">
      <c r="A37" s="1" t="s">
        <v>108</v>
      </c>
      <c r="B37" s="4" t="s">
        <v>109</v>
      </c>
      <c r="C37" s="4" t="s">
        <v>110</v>
      </c>
      <c r="D37" s="3"/>
      <c r="E37" s="3"/>
    </row>
    <row r="38" spans="1:5" s="1" customFormat="1" ht="16.5" customHeight="1">
      <c r="A38" s="1" t="s">
        <v>111</v>
      </c>
      <c r="B38" s="4" t="s">
        <v>112</v>
      </c>
      <c r="C38" s="4" t="s">
        <v>113</v>
      </c>
    </row>
    <row r="39" spans="1:5" s="1" customFormat="1" ht="16.5" customHeight="1">
      <c r="A39" s="1" t="s">
        <v>114</v>
      </c>
      <c r="B39" s="4" t="s">
        <v>115</v>
      </c>
      <c r="C39" s="4" t="s">
        <v>116</v>
      </c>
    </row>
    <row r="40" spans="1:5" s="1" customFormat="1" ht="16.5" customHeight="1">
      <c r="A40" s="1" t="s">
        <v>117</v>
      </c>
      <c r="B40" s="4" t="s">
        <v>118</v>
      </c>
      <c r="C40" s="4" t="s">
        <v>119</v>
      </c>
      <c r="D40" s="3"/>
      <c r="E40" s="3"/>
    </row>
    <row r="41" spans="1:5" s="1" customFormat="1" ht="16.5" customHeight="1">
      <c r="A41" s="1" t="s">
        <v>120</v>
      </c>
      <c r="B41" s="4" t="s">
        <v>121</v>
      </c>
      <c r="C41" s="4" t="s">
        <v>122</v>
      </c>
      <c r="D41" s="3"/>
      <c r="E41" s="3"/>
    </row>
    <row r="42" spans="1:5" s="1" customFormat="1" ht="16.5" customHeight="1">
      <c r="A42" s="1" t="s">
        <v>123</v>
      </c>
      <c r="B42" s="4" t="s">
        <v>124</v>
      </c>
      <c r="C42" s="4" t="s">
        <v>125</v>
      </c>
    </row>
    <row r="43" spans="1:5" s="1" customFormat="1" ht="16.5" customHeight="1">
      <c r="A43" s="1" t="s">
        <v>126</v>
      </c>
      <c r="B43" s="4" t="s">
        <v>127</v>
      </c>
      <c r="C43" s="4" t="s">
        <v>128</v>
      </c>
      <c r="D43" s="3"/>
      <c r="E43" s="3"/>
    </row>
    <row r="44" spans="1:5" s="1" customFormat="1" ht="16.5" customHeight="1">
      <c r="A44" s="1" t="s">
        <v>129</v>
      </c>
      <c r="B44" s="4" t="s">
        <v>130</v>
      </c>
      <c r="C44" s="4" t="s">
        <v>131</v>
      </c>
    </row>
    <row r="45" spans="1:5" s="2" customFormat="1" ht="16.5" customHeight="1">
      <c r="A45" s="1" t="s">
        <v>132</v>
      </c>
      <c r="B45" s="4" t="s">
        <v>133</v>
      </c>
      <c r="C45" s="4" t="s">
        <v>134</v>
      </c>
      <c r="D45" s="1"/>
      <c r="E45" s="1"/>
    </row>
    <row r="46" spans="1:5" s="1" customFormat="1" ht="16.5" customHeight="1">
      <c r="A46" s="1" t="s">
        <v>135</v>
      </c>
      <c r="B46" s="4" t="s">
        <v>136</v>
      </c>
      <c r="C46" s="4" t="s">
        <v>137</v>
      </c>
    </row>
    <row r="47" spans="1:5" s="1" customFormat="1" ht="16.5" customHeight="1">
      <c r="A47" s="1" t="s">
        <v>138</v>
      </c>
      <c r="B47" s="4" t="s">
        <v>139</v>
      </c>
      <c r="C47" s="4" t="s">
        <v>140</v>
      </c>
      <c r="D47" s="3"/>
      <c r="E47" s="3"/>
    </row>
    <row r="48" spans="1:5" s="1" customFormat="1" ht="16.5" customHeight="1">
      <c r="A48" s="1" t="s">
        <v>141</v>
      </c>
      <c r="B48" s="4" t="s">
        <v>142</v>
      </c>
      <c r="C48" s="4" t="s">
        <v>143</v>
      </c>
    </row>
    <row r="49" spans="1:5" s="1" customFormat="1" ht="16.5" customHeight="1">
      <c r="A49" s="1" t="s">
        <v>144</v>
      </c>
      <c r="B49" s="4" t="s">
        <v>145</v>
      </c>
      <c r="C49" s="4" t="s">
        <v>146</v>
      </c>
      <c r="D49" s="3"/>
      <c r="E49" s="3"/>
    </row>
    <row r="50" spans="1:5" s="1" customFormat="1" ht="16.5" customHeight="1">
      <c r="A50" s="1" t="s">
        <v>147</v>
      </c>
      <c r="B50" s="4" t="s">
        <v>148</v>
      </c>
      <c r="C50" s="4" t="s">
        <v>149</v>
      </c>
      <c r="D50" s="3"/>
      <c r="E50" s="3"/>
    </row>
    <row r="51" spans="1:5" s="1" customFormat="1" ht="16.5" customHeight="1">
      <c r="A51" s="1" t="s">
        <v>150</v>
      </c>
      <c r="B51" s="4" t="s">
        <v>151</v>
      </c>
      <c r="C51" s="4" t="s">
        <v>152</v>
      </c>
      <c r="D51" s="3"/>
      <c r="E51" s="3"/>
    </row>
    <row r="52" spans="1:5" s="1" customFormat="1" ht="16.5" customHeight="1">
      <c r="A52" s="1" t="s">
        <v>153</v>
      </c>
      <c r="B52" s="4" t="s">
        <v>154</v>
      </c>
      <c r="C52" s="4" t="s">
        <v>155</v>
      </c>
    </row>
    <row r="53" spans="1:5" s="1" customFormat="1" ht="16.5" customHeight="1">
      <c r="A53" s="1" t="s">
        <v>156</v>
      </c>
      <c r="B53" s="4" t="s">
        <v>157</v>
      </c>
      <c r="C53" s="4" t="s">
        <v>158</v>
      </c>
      <c r="D53" s="3"/>
      <c r="E53" s="3"/>
    </row>
    <row r="54" spans="1:5" s="1" customFormat="1" ht="16.5" customHeight="1">
      <c r="A54" s="1" t="s">
        <v>159</v>
      </c>
      <c r="B54" s="4" t="s">
        <v>160</v>
      </c>
      <c r="C54" s="4" t="s">
        <v>161</v>
      </c>
      <c r="D54" s="3"/>
      <c r="E54" s="3"/>
    </row>
    <row r="55" spans="1:5" s="1" customFormat="1" ht="16.5" customHeight="1">
      <c r="A55" s="1" t="s">
        <v>162</v>
      </c>
      <c r="B55" s="4" t="s">
        <v>163</v>
      </c>
      <c r="C55" s="4" t="s">
        <v>164</v>
      </c>
      <c r="D55" s="2"/>
      <c r="E55" s="2"/>
    </row>
    <row r="56" spans="1:5" s="2" customFormat="1" ht="16.5" customHeight="1">
      <c r="A56" s="1" t="s">
        <v>165</v>
      </c>
      <c r="B56" s="4" t="s">
        <v>166</v>
      </c>
      <c r="C56" s="4" t="s">
        <v>167</v>
      </c>
      <c r="D56" s="1"/>
      <c r="E56" s="1"/>
    </row>
    <row r="57" spans="1:5" s="2" customFormat="1" ht="16.5" customHeight="1">
      <c r="A57" s="1" t="s">
        <v>168</v>
      </c>
      <c r="B57" s="4" t="s">
        <v>169</v>
      </c>
      <c r="C57" s="4" t="s">
        <v>170</v>
      </c>
      <c r="D57" s="3"/>
      <c r="E57" s="3"/>
    </row>
    <row r="58" spans="1:5" s="2" customFormat="1" ht="16.5" customHeight="1">
      <c r="A58" s="1" t="s">
        <v>171</v>
      </c>
      <c r="B58" s="4" t="s">
        <v>172</v>
      </c>
      <c r="C58" s="4" t="s">
        <v>173</v>
      </c>
      <c r="D58" s="1"/>
      <c r="E58" s="1"/>
    </row>
    <row r="59" spans="1:5" s="2" customFormat="1" ht="16.5" customHeight="1">
      <c r="A59" s="1" t="s">
        <v>174</v>
      </c>
      <c r="B59" s="4" t="s">
        <v>175</v>
      </c>
      <c r="C59" s="4" t="s">
        <v>176</v>
      </c>
      <c r="D59" s="1"/>
      <c r="E59" s="1"/>
    </row>
    <row r="60" spans="1:5" s="2" customFormat="1" ht="16.5" customHeight="1">
      <c r="A60" s="1" t="s">
        <v>177</v>
      </c>
      <c r="B60" s="4" t="s">
        <v>178</v>
      </c>
      <c r="C60" s="4" t="s">
        <v>179</v>
      </c>
      <c r="D60" s="3"/>
      <c r="E60" s="3"/>
    </row>
    <row r="61" spans="1:5" s="2" customFormat="1" ht="16.5" customHeight="1">
      <c r="A61" s="1" t="s">
        <v>180</v>
      </c>
      <c r="B61" s="4" t="s">
        <v>181</v>
      </c>
      <c r="C61" s="4" t="s">
        <v>182</v>
      </c>
      <c r="D61" s="3"/>
      <c r="E61" s="3"/>
    </row>
    <row r="62" spans="1:5" s="2" customFormat="1" ht="16.5" customHeight="1">
      <c r="A62" s="1" t="s">
        <v>183</v>
      </c>
      <c r="B62" s="4" t="s">
        <v>184</v>
      </c>
      <c r="C62" s="4" t="s">
        <v>185</v>
      </c>
      <c r="D62" s="1"/>
      <c r="E62" s="1"/>
    </row>
    <row r="63" spans="1:5" s="2" customFormat="1" ht="16.5" customHeight="1">
      <c r="A63" s="1" t="s">
        <v>186</v>
      </c>
      <c r="B63" s="4" t="s">
        <v>187</v>
      </c>
      <c r="C63" s="4" t="s">
        <v>188</v>
      </c>
      <c r="D63" s="1"/>
      <c r="E63" s="1"/>
    </row>
    <row r="64" spans="1:5" s="2" customFormat="1" ht="16.5" customHeight="1">
      <c r="A64" s="1" t="s">
        <v>189</v>
      </c>
      <c r="B64" s="4" t="s">
        <v>190</v>
      </c>
      <c r="C64" s="4" t="s">
        <v>191</v>
      </c>
    </row>
    <row r="65" spans="1:5" s="2" customFormat="1" ht="16.5" customHeight="1">
      <c r="A65" s="1" t="s">
        <v>192</v>
      </c>
      <c r="B65" s="4" t="s">
        <v>193</v>
      </c>
      <c r="C65" s="4" t="s">
        <v>194</v>
      </c>
      <c r="D65" s="1"/>
      <c r="E65" s="1"/>
    </row>
    <row r="66" spans="1:5" s="2" customFormat="1" ht="16.5" customHeight="1">
      <c r="A66" s="1" t="s">
        <v>195</v>
      </c>
      <c r="B66" s="4" t="s">
        <v>196</v>
      </c>
      <c r="C66" s="4" t="s">
        <v>197</v>
      </c>
      <c r="D66" s="1"/>
      <c r="E66" s="1"/>
    </row>
    <row r="67" spans="1:5" s="2" customFormat="1" ht="16.5" customHeight="1">
      <c r="A67" s="1" t="s">
        <v>198</v>
      </c>
      <c r="B67" s="4" t="s">
        <v>199</v>
      </c>
      <c r="C67" s="4" t="s">
        <v>200</v>
      </c>
      <c r="D67" s="3"/>
      <c r="E67" s="3"/>
    </row>
    <row r="68" spans="1:5" s="1" customFormat="1" ht="16.5" customHeight="1">
      <c r="A68" s="1" t="s">
        <v>201</v>
      </c>
      <c r="B68" s="4" t="s">
        <v>202</v>
      </c>
      <c r="C68" s="4" t="s">
        <v>203</v>
      </c>
      <c r="D68" s="2"/>
      <c r="E68" s="2"/>
    </row>
    <row r="69" spans="1:5" s="1" customFormat="1" ht="16.5" customHeight="1">
      <c r="A69" s="1" t="s">
        <v>204</v>
      </c>
      <c r="B69" s="4" t="s">
        <v>205</v>
      </c>
      <c r="C69" s="4" t="s">
        <v>206</v>
      </c>
      <c r="D69" s="3"/>
      <c r="E69" s="3"/>
    </row>
    <row r="70" spans="1:5" s="1" customFormat="1" ht="16.5" customHeight="1">
      <c r="A70" s="1" t="s">
        <v>207</v>
      </c>
      <c r="B70" s="4" t="s">
        <v>208</v>
      </c>
      <c r="C70" s="4" t="s">
        <v>209</v>
      </c>
      <c r="D70" s="3"/>
      <c r="E70" s="3"/>
    </row>
    <row r="71" spans="1:5" s="1" customFormat="1" ht="16.5" customHeight="1">
      <c r="A71" s="1" t="s">
        <v>210</v>
      </c>
      <c r="B71" s="4" t="s">
        <v>211</v>
      </c>
      <c r="C71" s="4" t="s">
        <v>212</v>
      </c>
    </row>
    <row r="72" spans="1:5" s="1" customFormat="1" ht="16.5" customHeight="1">
      <c r="A72" s="1" t="s">
        <v>213</v>
      </c>
      <c r="B72" s="4" t="s">
        <v>214</v>
      </c>
      <c r="C72" s="4" t="s">
        <v>215</v>
      </c>
      <c r="D72" s="3"/>
      <c r="E72" s="3"/>
    </row>
    <row r="73" spans="1:5" s="1" customFormat="1" ht="16.5" customHeight="1">
      <c r="A73" s="1" t="s">
        <v>216</v>
      </c>
      <c r="B73" s="4" t="s">
        <v>217</v>
      </c>
      <c r="C73" s="4" t="s">
        <v>218</v>
      </c>
      <c r="D73" s="3"/>
      <c r="E73" s="3"/>
    </row>
    <row r="74" spans="1:5" s="1" customFormat="1" ht="16.5" customHeight="1">
      <c r="A74" s="1" t="s">
        <v>219</v>
      </c>
      <c r="B74" s="4" t="s">
        <v>220</v>
      </c>
      <c r="C74" s="4" t="s">
        <v>221</v>
      </c>
      <c r="D74" s="2"/>
      <c r="E74" s="2"/>
    </row>
    <row r="75" spans="1:5" s="1" customFormat="1" ht="16.5" customHeight="1">
      <c r="A75" s="1" t="s">
        <v>222</v>
      </c>
      <c r="B75" s="4" t="s">
        <v>223</v>
      </c>
      <c r="C75" s="4" t="s">
        <v>224</v>
      </c>
    </row>
    <row r="76" spans="1:5" s="1" customFormat="1" ht="16.5" customHeight="1">
      <c r="A76" s="1" t="s">
        <v>225</v>
      </c>
      <c r="B76" s="4" t="s">
        <v>226</v>
      </c>
      <c r="C76" s="4" t="s">
        <v>227</v>
      </c>
    </row>
    <row r="77" spans="1:5" s="1" customFormat="1" ht="16.5" customHeight="1">
      <c r="A77" s="1" t="s">
        <v>228</v>
      </c>
      <c r="B77" s="4" t="s">
        <v>229</v>
      </c>
      <c r="C77" s="4" t="s">
        <v>230</v>
      </c>
      <c r="D77" s="3"/>
      <c r="E77" s="3"/>
    </row>
    <row r="78" spans="1:5" s="1" customFormat="1" ht="16.5" customHeight="1">
      <c r="A78" s="1" t="s">
        <v>231</v>
      </c>
      <c r="B78" s="4" t="s">
        <v>232</v>
      </c>
      <c r="C78" s="4" t="s">
        <v>233</v>
      </c>
    </row>
    <row r="79" spans="1:5" s="1" customFormat="1" ht="16.5" customHeight="1">
      <c r="A79" s="1" t="s">
        <v>234</v>
      </c>
      <c r="B79" s="4" t="s">
        <v>235</v>
      </c>
      <c r="C79" s="4" t="s">
        <v>236</v>
      </c>
      <c r="D79" s="3"/>
      <c r="E79" s="3"/>
    </row>
    <row r="80" spans="1:5" s="1" customFormat="1" ht="16.5" customHeight="1">
      <c r="A80" s="1" t="s">
        <v>237</v>
      </c>
      <c r="B80" s="4" t="s">
        <v>238</v>
      </c>
      <c r="C80" s="4" t="s">
        <v>239</v>
      </c>
    </row>
    <row r="81" spans="1:5" s="1" customFormat="1" ht="16.5" customHeight="1">
      <c r="A81" s="1" t="s">
        <v>240</v>
      </c>
      <c r="B81" s="4" t="s">
        <v>241</v>
      </c>
      <c r="C81" s="4" t="s">
        <v>242</v>
      </c>
      <c r="D81" s="3"/>
      <c r="E81" s="3"/>
    </row>
    <row r="82" spans="1:5" s="1" customFormat="1" ht="16.5" customHeight="1">
      <c r="A82" s="1" t="s">
        <v>243</v>
      </c>
      <c r="B82" s="4" t="s">
        <v>244</v>
      </c>
      <c r="C82" s="4" t="s">
        <v>245</v>
      </c>
      <c r="D82" s="3"/>
      <c r="E82" s="3"/>
    </row>
    <row r="83" spans="1:5" s="1" customFormat="1" ht="16.5" customHeight="1">
      <c r="A83" s="1" t="s">
        <v>246</v>
      </c>
      <c r="B83" s="4" t="s">
        <v>247</v>
      </c>
      <c r="C83" s="4" t="s">
        <v>248</v>
      </c>
    </row>
    <row r="84" spans="1:5" s="1" customFormat="1" ht="16.5" customHeight="1">
      <c r="A84" s="1" t="s">
        <v>249</v>
      </c>
      <c r="B84" s="4" t="s">
        <v>250</v>
      </c>
      <c r="C84" s="4" t="s">
        <v>251</v>
      </c>
    </row>
    <row r="85" spans="1:5" s="1" customFormat="1" ht="16.5" customHeight="1">
      <c r="A85" s="1" t="s">
        <v>252</v>
      </c>
      <c r="B85" s="4" t="s">
        <v>253</v>
      </c>
      <c r="C85" s="4" t="s">
        <v>254</v>
      </c>
      <c r="D85" s="3"/>
      <c r="E85" s="3"/>
    </row>
    <row r="86" spans="1:5" s="1" customFormat="1" ht="16.5" customHeight="1">
      <c r="A86" s="1" t="s">
        <v>255</v>
      </c>
      <c r="B86" s="4" t="s">
        <v>256</v>
      </c>
      <c r="C86" s="4" t="s">
        <v>257</v>
      </c>
      <c r="D86" s="3"/>
      <c r="E86" s="3"/>
    </row>
    <row r="87" spans="1:5" s="1" customFormat="1" ht="16.5" customHeight="1">
      <c r="A87" s="1" t="s">
        <v>258</v>
      </c>
      <c r="B87" s="4" t="s">
        <v>259</v>
      </c>
      <c r="C87" s="4" t="s">
        <v>260</v>
      </c>
      <c r="D87" s="2"/>
      <c r="E87" s="2"/>
    </row>
    <row r="88" spans="1:5" s="1" customFormat="1" ht="16.5" customHeight="1">
      <c r="A88" s="1" t="s">
        <v>261</v>
      </c>
      <c r="B88" s="4" t="s">
        <v>262</v>
      </c>
      <c r="C88" s="4" t="s">
        <v>263</v>
      </c>
    </row>
    <row r="89" spans="1:5" s="1" customFormat="1" ht="16.5" customHeight="1">
      <c r="A89" s="1" t="s">
        <v>264</v>
      </c>
      <c r="B89" s="4" t="s">
        <v>265</v>
      </c>
      <c r="C89" s="4" t="s">
        <v>266</v>
      </c>
      <c r="D89" s="2"/>
      <c r="E89" s="2"/>
    </row>
    <row r="90" spans="1:5" s="1" customFormat="1" ht="16.5" customHeight="1">
      <c r="A90" s="1" t="s">
        <v>267</v>
      </c>
      <c r="B90" s="4" t="s">
        <v>268</v>
      </c>
      <c r="C90" s="4" t="s">
        <v>269</v>
      </c>
    </row>
    <row r="91" spans="1:5" s="1" customFormat="1" ht="16.5" customHeight="1">
      <c r="A91" s="1" t="s">
        <v>270</v>
      </c>
      <c r="B91" s="4" t="s">
        <v>271</v>
      </c>
      <c r="C91" s="4" t="s">
        <v>272</v>
      </c>
    </row>
    <row r="92" spans="1:5" s="1" customFormat="1" ht="16.5" customHeight="1">
      <c r="A92" s="1" t="s">
        <v>273</v>
      </c>
      <c r="B92" s="4" t="s">
        <v>274</v>
      </c>
      <c r="C92" s="4" t="s">
        <v>275</v>
      </c>
      <c r="D92" s="3"/>
      <c r="E92" s="3"/>
    </row>
    <row r="93" spans="1:5" s="2" customFormat="1" ht="16.5" customHeight="1">
      <c r="A93" s="1" t="s">
        <v>276</v>
      </c>
      <c r="B93" s="4" t="s">
        <v>277</v>
      </c>
      <c r="C93" s="4" t="s">
        <v>278</v>
      </c>
      <c r="D93" s="1"/>
      <c r="E93" s="1"/>
    </row>
    <row r="94" spans="1:5" s="1" customFormat="1" ht="16.5" customHeight="1">
      <c r="A94" s="1" t="s">
        <v>279</v>
      </c>
      <c r="B94" s="4" t="s">
        <v>280</v>
      </c>
      <c r="C94" s="4" t="s">
        <v>281</v>
      </c>
      <c r="D94" s="2"/>
      <c r="E94" s="2"/>
    </row>
    <row r="95" spans="1:5" s="1" customFormat="1" ht="16.5" customHeight="1">
      <c r="A95" s="1" t="s">
        <v>282</v>
      </c>
      <c r="B95" s="4" t="s">
        <v>283</v>
      </c>
      <c r="C95" s="4" t="s">
        <v>284</v>
      </c>
      <c r="D95" s="3"/>
      <c r="E95" s="3"/>
    </row>
    <row r="96" spans="1:5" s="1" customFormat="1" ht="16.5" customHeight="1">
      <c r="A96" s="1" t="s">
        <v>285</v>
      </c>
      <c r="B96" s="4" t="s">
        <v>286</v>
      </c>
      <c r="C96" s="4" t="s">
        <v>287</v>
      </c>
    </row>
    <row r="97" spans="1:5" s="1" customFormat="1" ht="16.5" customHeight="1">
      <c r="A97" s="1" t="s">
        <v>288</v>
      </c>
      <c r="B97" s="4" t="s">
        <v>289</v>
      </c>
      <c r="C97" s="4" t="s">
        <v>290</v>
      </c>
      <c r="D97" s="3"/>
      <c r="E97" s="3"/>
    </row>
    <row r="98" spans="1:5" s="1" customFormat="1" ht="16.5" customHeight="1">
      <c r="A98" s="1" t="s">
        <v>291</v>
      </c>
      <c r="B98" s="4" t="s">
        <v>292</v>
      </c>
      <c r="C98" s="4" t="s">
        <v>293</v>
      </c>
      <c r="D98" s="2"/>
      <c r="E98" s="2"/>
    </row>
    <row r="99" spans="1:5" s="1" customFormat="1" ht="16.5" customHeight="1">
      <c r="A99" s="1" t="s">
        <v>294</v>
      </c>
      <c r="B99" s="4" t="s">
        <v>295</v>
      </c>
      <c r="C99" s="4" t="s">
        <v>296</v>
      </c>
      <c r="D99" s="3"/>
      <c r="E99" s="3"/>
    </row>
    <row r="100" spans="1:5" s="1" customFormat="1" ht="16.5" customHeight="1">
      <c r="A100" s="1" t="s">
        <v>297</v>
      </c>
      <c r="B100" s="4" t="s">
        <v>298</v>
      </c>
      <c r="C100" s="4" t="s">
        <v>299</v>
      </c>
      <c r="D100" s="3"/>
      <c r="E100" s="3"/>
    </row>
    <row r="101" spans="1:5" s="1" customFormat="1" ht="16.5" customHeight="1">
      <c r="A101" s="1" t="s">
        <v>300</v>
      </c>
      <c r="B101" s="4" t="s">
        <v>301</v>
      </c>
      <c r="C101" s="4" t="s">
        <v>302</v>
      </c>
    </row>
    <row r="102" spans="1:5" s="1" customFormat="1" ht="16.5" customHeight="1">
      <c r="A102" s="1" t="s">
        <v>303</v>
      </c>
      <c r="B102" s="4" t="s">
        <v>304</v>
      </c>
      <c r="C102" s="4" t="s">
        <v>305</v>
      </c>
      <c r="D102" s="3"/>
      <c r="E102" s="3"/>
    </row>
    <row r="103" spans="1:5" s="1" customFormat="1" ht="16.5" customHeight="1">
      <c r="A103" s="1" t="s">
        <v>306</v>
      </c>
      <c r="B103" s="4" t="s">
        <v>307</v>
      </c>
      <c r="C103" s="4" t="s">
        <v>308</v>
      </c>
      <c r="D103" s="2"/>
      <c r="E103" s="2"/>
    </row>
    <row r="104" spans="1:5" s="1" customFormat="1" ht="16.5" customHeight="1">
      <c r="A104" s="1" t="s">
        <v>309</v>
      </c>
      <c r="B104" s="4" t="s">
        <v>310</v>
      </c>
      <c r="C104" s="4" t="s">
        <v>311</v>
      </c>
      <c r="D104" s="2"/>
      <c r="E104" s="2"/>
    </row>
    <row r="105" spans="1:5" s="2" customFormat="1" ht="16.5" customHeight="1">
      <c r="A105" s="1" t="s">
        <v>312</v>
      </c>
      <c r="B105" s="4" t="s">
        <v>313</v>
      </c>
      <c r="C105" s="4" t="s">
        <v>314</v>
      </c>
      <c r="D105" s="3"/>
      <c r="E105" s="3"/>
    </row>
    <row r="106" spans="1:5" s="2" customFormat="1" ht="16.5" customHeight="1">
      <c r="A106" s="1" t="s">
        <v>315</v>
      </c>
      <c r="B106" s="4" t="s">
        <v>316</v>
      </c>
      <c r="C106" s="4" t="s">
        <v>317</v>
      </c>
      <c r="D106" s="3"/>
      <c r="E106" s="3"/>
    </row>
    <row r="107" spans="1:5" s="2" customFormat="1" ht="16.5" customHeight="1">
      <c r="A107" s="1" t="s">
        <v>318</v>
      </c>
      <c r="B107" s="4" t="s">
        <v>319</v>
      </c>
      <c r="C107" s="4" t="s">
        <v>320</v>
      </c>
      <c r="D107" s="1"/>
      <c r="E107" s="1"/>
    </row>
    <row r="108" spans="1:5" ht="16.5" customHeight="1">
      <c r="A108" s="1" t="s">
        <v>321</v>
      </c>
      <c r="B108" s="4" t="s">
        <v>322</v>
      </c>
      <c r="C108" s="4" t="s">
        <v>323</v>
      </c>
    </row>
    <row r="109" spans="1:5" ht="16.5" customHeight="1">
      <c r="A109" s="1" t="s">
        <v>324</v>
      </c>
      <c r="B109" s="4" t="s">
        <v>325</v>
      </c>
      <c r="C109" s="4" t="s">
        <v>326</v>
      </c>
      <c r="D109" s="1"/>
      <c r="E109" s="1"/>
    </row>
    <row r="110" spans="1:5" s="1" customFormat="1" ht="16.5" customHeight="1">
      <c r="A110" s="1" t="s">
        <v>327</v>
      </c>
      <c r="B110" s="4" t="s">
        <v>328</v>
      </c>
      <c r="C110" s="4" t="s">
        <v>329</v>
      </c>
      <c r="D110" s="3"/>
      <c r="E110" s="3"/>
    </row>
    <row r="111" spans="1:5" s="1" customFormat="1" ht="16.5" customHeight="1">
      <c r="A111" s="1" t="s">
        <v>330</v>
      </c>
      <c r="B111" s="4" t="s">
        <v>331</v>
      </c>
      <c r="C111" s="4" t="s">
        <v>332</v>
      </c>
    </row>
    <row r="112" spans="1:5" s="1" customFormat="1" ht="16.5" customHeight="1">
      <c r="A112" s="1" t="s">
        <v>333</v>
      </c>
      <c r="B112" s="4" t="s">
        <v>334</v>
      </c>
      <c r="C112" s="4" t="s">
        <v>335</v>
      </c>
    </row>
    <row r="113" spans="1:5" s="1" customFormat="1" ht="16.5" customHeight="1">
      <c r="A113" s="1" t="s">
        <v>336</v>
      </c>
      <c r="B113" s="4" t="s">
        <v>337</v>
      </c>
      <c r="C113" s="4" t="s">
        <v>338</v>
      </c>
    </row>
    <row r="114" spans="1:5" s="1" customFormat="1" ht="16.5" customHeight="1">
      <c r="A114" s="1" t="s">
        <v>339</v>
      </c>
      <c r="B114" s="4" t="s">
        <v>340</v>
      </c>
      <c r="C114" s="4" t="s">
        <v>341</v>
      </c>
      <c r="D114" s="3"/>
      <c r="E114" s="3"/>
    </row>
    <row r="115" spans="1:5" s="2" customFormat="1" ht="16.5" customHeight="1">
      <c r="A115" s="1" t="s">
        <v>342</v>
      </c>
      <c r="B115" s="4" t="s">
        <v>343</v>
      </c>
      <c r="C115" s="4" t="s">
        <v>344</v>
      </c>
    </row>
    <row r="116" spans="1:5" s="1" customFormat="1" ht="16.5" customHeight="1">
      <c r="A116" s="1" t="s">
        <v>345</v>
      </c>
      <c r="B116" s="4" t="s">
        <v>346</v>
      </c>
      <c r="C116" s="4" t="s">
        <v>347</v>
      </c>
      <c r="D116" s="2"/>
      <c r="E116" s="2"/>
    </row>
    <row r="117" spans="1:5" s="1" customFormat="1" ht="16.5" customHeight="1">
      <c r="A117" s="1" t="s">
        <v>348</v>
      </c>
      <c r="B117" s="4" t="s">
        <v>349</v>
      </c>
      <c r="C117" s="4" t="s">
        <v>350</v>
      </c>
    </row>
    <row r="118" spans="1:5" s="1" customFormat="1" ht="16.5" customHeight="1">
      <c r="A118" s="1" t="s">
        <v>351</v>
      </c>
      <c r="B118" s="4" t="s">
        <v>352</v>
      </c>
      <c r="C118" s="4" t="s">
        <v>353</v>
      </c>
      <c r="D118" s="3"/>
      <c r="E118" s="3"/>
    </row>
    <row r="119" spans="1:5" s="1" customFormat="1" ht="16.5" customHeight="1">
      <c r="A119" s="1" t="s">
        <v>354</v>
      </c>
      <c r="B119" s="4" t="s">
        <v>355</v>
      </c>
      <c r="C119" s="4" t="s">
        <v>356</v>
      </c>
      <c r="D119" s="3"/>
      <c r="E119" s="3"/>
    </row>
    <row r="120" spans="1:5" s="1" customFormat="1" ht="16.5" customHeight="1">
      <c r="A120" s="1" t="s">
        <v>357</v>
      </c>
      <c r="B120" s="4" t="s">
        <v>358</v>
      </c>
      <c r="C120" s="4" t="s">
        <v>359</v>
      </c>
      <c r="D120" s="3"/>
      <c r="E120" s="3"/>
    </row>
    <row r="121" spans="1:5" s="1" customFormat="1" ht="16.5" customHeight="1">
      <c r="A121" s="1" t="s">
        <v>360</v>
      </c>
      <c r="B121" s="4" t="s">
        <v>361</v>
      </c>
      <c r="C121" s="4" t="s">
        <v>362</v>
      </c>
      <c r="D121" s="3"/>
      <c r="E121" s="3"/>
    </row>
    <row r="122" spans="1:5" s="1" customFormat="1" ht="16.5" customHeight="1">
      <c r="A122" s="1" t="s">
        <v>363</v>
      </c>
      <c r="B122" s="4" t="s">
        <v>364</v>
      </c>
      <c r="C122" s="4" t="s">
        <v>365</v>
      </c>
      <c r="D122" s="3"/>
      <c r="E122" s="3"/>
    </row>
    <row r="123" spans="1:5" s="1" customFormat="1" ht="16.5" customHeight="1">
      <c r="A123" s="1" t="s">
        <v>366</v>
      </c>
      <c r="B123" s="4" t="s">
        <v>367</v>
      </c>
      <c r="C123" s="4" t="s">
        <v>368</v>
      </c>
      <c r="D123" s="2"/>
      <c r="E123" s="2"/>
    </row>
    <row r="124" spans="1:5" s="1" customFormat="1" ht="16.5" customHeight="1">
      <c r="A124" s="1" t="s">
        <v>369</v>
      </c>
      <c r="B124" s="4" t="s">
        <v>370</v>
      </c>
      <c r="C124" s="4" t="s">
        <v>371</v>
      </c>
    </row>
    <row r="125" spans="1:5" s="1" customFormat="1" ht="16.5" customHeight="1">
      <c r="A125" s="1" t="s">
        <v>372</v>
      </c>
      <c r="B125" s="4" t="s">
        <v>373</v>
      </c>
      <c r="C125" s="4" t="s">
        <v>374</v>
      </c>
    </row>
    <row r="126" spans="1:5" s="1" customFormat="1" ht="16.5" customHeight="1">
      <c r="A126" s="1" t="s">
        <v>375</v>
      </c>
      <c r="B126" s="4" t="s">
        <v>376</v>
      </c>
      <c r="C126" s="4" t="s">
        <v>377</v>
      </c>
      <c r="D126" s="3"/>
      <c r="E126" s="3"/>
    </row>
    <row r="127" spans="1:5" s="1" customFormat="1" ht="16.5" customHeight="1">
      <c r="A127" s="1" t="s">
        <v>378</v>
      </c>
      <c r="B127" s="4" t="s">
        <v>379</v>
      </c>
      <c r="C127" s="4" t="s">
        <v>380</v>
      </c>
      <c r="D127" s="3"/>
      <c r="E127" s="3"/>
    </row>
    <row r="128" spans="1:5" s="1" customFormat="1" ht="16.5" customHeight="1">
      <c r="A128" s="1" t="s">
        <v>381</v>
      </c>
      <c r="B128" s="4" t="s">
        <v>382</v>
      </c>
      <c r="C128" s="4" t="s">
        <v>383</v>
      </c>
      <c r="D128" s="3"/>
      <c r="E128" s="3"/>
    </row>
    <row r="129" spans="1:5" s="1" customFormat="1" ht="16.5" customHeight="1">
      <c r="A129" s="1" t="s">
        <v>384</v>
      </c>
      <c r="B129" s="4" t="s">
        <v>385</v>
      </c>
      <c r="C129" s="4" t="s">
        <v>386</v>
      </c>
      <c r="D129" s="3"/>
      <c r="E129" s="3"/>
    </row>
    <row r="130" spans="1:5" s="1" customFormat="1" ht="16.5" customHeight="1">
      <c r="A130" s="1" t="s">
        <v>387</v>
      </c>
      <c r="B130" s="4" t="s">
        <v>388</v>
      </c>
      <c r="C130" s="4" t="s">
        <v>389</v>
      </c>
      <c r="D130" s="3"/>
      <c r="E130" s="3"/>
    </row>
    <row r="131" spans="1:5" s="1" customFormat="1" ht="16.5" customHeight="1">
      <c r="A131" s="1" t="s">
        <v>390</v>
      </c>
      <c r="B131" s="4" t="s">
        <v>391</v>
      </c>
      <c r="C131" s="4" t="s">
        <v>392</v>
      </c>
      <c r="D131" s="3"/>
      <c r="E131" s="3"/>
    </row>
    <row r="132" spans="1:5" s="1" customFormat="1" ht="16.5" customHeight="1">
      <c r="A132" s="1" t="s">
        <v>393</v>
      </c>
      <c r="B132" s="4" t="s">
        <v>394</v>
      </c>
      <c r="C132" s="4" t="s">
        <v>395</v>
      </c>
      <c r="D132" s="3"/>
      <c r="E132" s="3"/>
    </row>
    <row r="133" spans="1:5" s="1" customFormat="1" ht="16.5" customHeight="1">
      <c r="A133" s="1" t="s">
        <v>396</v>
      </c>
      <c r="B133" s="4" t="s">
        <v>397</v>
      </c>
      <c r="C133" s="4" t="s">
        <v>398</v>
      </c>
      <c r="D133" s="3"/>
      <c r="E133" s="3"/>
    </row>
    <row r="134" spans="1:5" s="1" customFormat="1" ht="16.5" customHeight="1">
      <c r="A134" s="1" t="s">
        <v>399</v>
      </c>
      <c r="B134" s="4" t="s">
        <v>400</v>
      </c>
      <c r="C134" s="4" t="s">
        <v>401</v>
      </c>
      <c r="D134" s="3"/>
      <c r="E134" s="3"/>
    </row>
    <row r="135" spans="1:5" s="1" customFormat="1" ht="16.5" customHeight="1">
      <c r="A135" s="1" t="s">
        <v>402</v>
      </c>
      <c r="B135" s="4" t="s">
        <v>403</v>
      </c>
      <c r="C135" s="4" t="s">
        <v>404</v>
      </c>
    </row>
    <row r="136" spans="1:5" s="1" customFormat="1" ht="16.5" customHeight="1">
      <c r="A136" s="1" t="s">
        <v>405</v>
      </c>
      <c r="B136" s="4" t="s">
        <v>406</v>
      </c>
      <c r="C136" s="4" t="s">
        <v>407</v>
      </c>
      <c r="D136" s="3"/>
      <c r="E136" s="3"/>
    </row>
    <row r="137" spans="1:5" s="1" customFormat="1" ht="16.5" customHeight="1">
      <c r="A137" s="1" t="s">
        <v>408</v>
      </c>
      <c r="B137" s="4" t="s">
        <v>409</v>
      </c>
      <c r="C137" s="4" t="s">
        <v>410</v>
      </c>
      <c r="D137" s="3"/>
      <c r="E137" s="3"/>
    </row>
    <row r="138" spans="1:5" s="1" customFormat="1" ht="16.5" customHeight="1">
      <c r="A138" s="1" t="s">
        <v>411</v>
      </c>
      <c r="B138" s="5" t="s">
        <v>412</v>
      </c>
      <c r="C138" s="5" t="s">
        <v>413</v>
      </c>
    </row>
    <row r="139" spans="1:5" s="1" customFormat="1" ht="16.5" customHeight="1">
      <c r="A139" s="1" t="s">
        <v>414</v>
      </c>
      <c r="B139" s="4" t="s">
        <v>415</v>
      </c>
      <c r="C139" s="4" t="s">
        <v>416</v>
      </c>
      <c r="D139" s="3"/>
      <c r="E139" s="3"/>
    </row>
    <row r="140" spans="1:5" s="1" customFormat="1" ht="16.5" customHeight="1">
      <c r="A140" s="1" t="s">
        <v>417</v>
      </c>
      <c r="B140" s="4" t="s">
        <v>418</v>
      </c>
      <c r="C140" s="4" t="s">
        <v>419</v>
      </c>
    </row>
    <row r="141" spans="1:5" s="1" customFormat="1" ht="16.5" customHeight="1">
      <c r="A141" s="1" t="s">
        <v>420</v>
      </c>
      <c r="B141" s="4" t="s">
        <v>421</v>
      </c>
      <c r="C141" s="4" t="s">
        <v>422</v>
      </c>
      <c r="D141" s="3"/>
      <c r="E141" s="3"/>
    </row>
    <row r="142" spans="1:5" s="1" customFormat="1" ht="16.5" customHeight="1">
      <c r="A142" s="1" t="s">
        <v>423</v>
      </c>
      <c r="B142" s="4" t="s">
        <v>424</v>
      </c>
      <c r="C142" s="4" t="s">
        <v>425</v>
      </c>
      <c r="D142" s="3"/>
      <c r="E142" s="3"/>
    </row>
    <row r="143" spans="1:5" s="1" customFormat="1" ht="16.5" customHeight="1">
      <c r="A143" s="1" t="s">
        <v>426</v>
      </c>
      <c r="B143" s="4" t="s">
        <v>427</v>
      </c>
      <c r="C143" s="4" t="s">
        <v>428</v>
      </c>
      <c r="D143" s="3"/>
      <c r="E143" s="3"/>
    </row>
    <row r="144" spans="1:5" s="1" customFormat="1" ht="16.5" customHeight="1">
      <c r="A144" s="1" t="s">
        <v>429</v>
      </c>
      <c r="B144" s="4" t="s">
        <v>430</v>
      </c>
      <c r="C144" s="4" t="s">
        <v>431</v>
      </c>
      <c r="D144" s="3"/>
      <c r="E144" s="3"/>
    </row>
    <row r="145" spans="1:5" s="2" customFormat="1" ht="16.5" customHeight="1">
      <c r="A145" s="1" t="s">
        <v>432</v>
      </c>
      <c r="B145" s="4" t="s">
        <v>433</v>
      </c>
      <c r="C145" s="4" t="s">
        <v>434</v>
      </c>
      <c r="D145" s="3"/>
      <c r="E145" s="3"/>
    </row>
    <row r="146" spans="1:5" s="1" customFormat="1" ht="16.5" customHeight="1">
      <c r="A146" s="1" t="s">
        <v>435</v>
      </c>
      <c r="B146" s="4" t="s">
        <v>436</v>
      </c>
      <c r="C146" s="4" t="s">
        <v>437</v>
      </c>
    </row>
    <row r="147" spans="1:5" s="1" customFormat="1" ht="16.5" customHeight="1">
      <c r="A147" s="1" t="s">
        <v>438</v>
      </c>
      <c r="B147" s="4" t="s">
        <v>439</v>
      </c>
      <c r="C147" s="4" t="s">
        <v>440</v>
      </c>
      <c r="D147" s="3"/>
      <c r="E147" s="3"/>
    </row>
    <row r="148" spans="1:5" s="1" customFormat="1" ht="16.5" customHeight="1">
      <c r="A148" s="1" t="s">
        <v>441</v>
      </c>
      <c r="B148" s="5" t="s">
        <v>442</v>
      </c>
      <c r="C148" s="5" t="s">
        <v>443</v>
      </c>
      <c r="D148" s="3"/>
      <c r="E148" s="3"/>
    </row>
    <row r="149" spans="1:5" s="1" customFormat="1" ht="16.5" customHeight="1">
      <c r="A149" s="1" t="s">
        <v>444</v>
      </c>
      <c r="B149" s="4" t="s">
        <v>445</v>
      </c>
      <c r="C149" s="4" t="s">
        <v>446</v>
      </c>
      <c r="D149" s="3"/>
      <c r="E149" s="3"/>
    </row>
    <row r="150" spans="1:5" s="1" customFormat="1" ht="16.5" customHeight="1">
      <c r="A150" s="1" t="s">
        <v>447</v>
      </c>
      <c r="B150" s="5" t="s">
        <v>448</v>
      </c>
      <c r="C150" s="5" t="s">
        <v>449</v>
      </c>
      <c r="D150" s="3"/>
      <c r="E150" s="3"/>
    </row>
    <row r="151" spans="1:5" s="1" customFormat="1" ht="16.5" customHeight="1">
      <c r="A151" s="1" t="s">
        <v>450</v>
      </c>
      <c r="B151" s="4" t="s">
        <v>451</v>
      </c>
      <c r="C151" s="4" t="s">
        <v>452</v>
      </c>
      <c r="D151" s="3"/>
      <c r="E151" s="3"/>
    </row>
    <row r="152" spans="1:5" s="1" customFormat="1" ht="16.5" customHeight="1">
      <c r="A152" s="1" t="s">
        <v>453</v>
      </c>
      <c r="B152" s="4" t="s">
        <v>454</v>
      </c>
      <c r="C152" s="4" t="s">
        <v>455</v>
      </c>
      <c r="D152" s="3"/>
      <c r="E152" s="3"/>
    </row>
    <row r="153" spans="1:5" s="1" customFormat="1" ht="16.5" customHeight="1">
      <c r="A153" s="1" t="s">
        <v>456</v>
      </c>
      <c r="B153" s="4" t="s">
        <v>457</v>
      </c>
      <c r="C153" s="4" t="s">
        <v>458</v>
      </c>
    </row>
    <row r="154" spans="1:5" s="1" customFormat="1" ht="16.5" customHeight="1">
      <c r="A154" s="1" t="s">
        <v>459</v>
      </c>
      <c r="B154" s="5" t="s">
        <v>460</v>
      </c>
      <c r="C154" s="5" t="s">
        <v>461</v>
      </c>
      <c r="D154" s="3"/>
      <c r="E154" s="3"/>
    </row>
    <row r="155" spans="1:5" s="1" customFormat="1" ht="16.5" customHeight="1">
      <c r="A155" s="1" t="s">
        <v>462</v>
      </c>
      <c r="B155" s="5" t="s">
        <v>463</v>
      </c>
      <c r="C155" s="5" t="s">
        <v>464</v>
      </c>
      <c r="D155" s="3"/>
      <c r="E155" s="3"/>
    </row>
    <row r="156" spans="1:5" s="1" customFormat="1" ht="16.5" customHeight="1">
      <c r="A156" s="1" t="s">
        <v>465</v>
      </c>
      <c r="B156" s="4" t="s">
        <v>466</v>
      </c>
      <c r="C156" s="4" t="s">
        <v>467</v>
      </c>
    </row>
    <row r="157" spans="1:5" s="1" customFormat="1" ht="16.5" customHeight="1">
      <c r="A157" s="1" t="s">
        <v>468</v>
      </c>
      <c r="B157" s="4" t="s">
        <v>469</v>
      </c>
      <c r="C157" s="4" t="s">
        <v>470</v>
      </c>
      <c r="D157" s="3"/>
      <c r="E157" s="3"/>
    </row>
    <row r="158" spans="1:5" s="1" customFormat="1" ht="16.5" customHeight="1">
      <c r="A158" s="1" t="s">
        <v>471</v>
      </c>
      <c r="B158" s="4" t="s">
        <v>472</v>
      </c>
      <c r="C158" s="4" t="s">
        <v>473</v>
      </c>
    </row>
    <row r="159" spans="1:5" s="1" customFormat="1" ht="16.5" customHeight="1">
      <c r="A159" s="1" t="s">
        <v>474</v>
      </c>
      <c r="B159" s="4" t="s">
        <v>475</v>
      </c>
      <c r="C159" s="4" t="s">
        <v>476</v>
      </c>
    </row>
    <row r="160" spans="1:5" s="1" customFormat="1" ht="16.5" customHeight="1">
      <c r="A160" s="1" t="s">
        <v>477</v>
      </c>
      <c r="B160" s="4" t="s">
        <v>478</v>
      </c>
      <c r="C160" s="4" t="s">
        <v>479</v>
      </c>
      <c r="D160" s="3"/>
      <c r="E160" s="3"/>
    </row>
    <row r="161" spans="1:5" s="1" customFormat="1" ht="16.5" customHeight="1">
      <c r="A161" s="1" t="s">
        <v>480</v>
      </c>
      <c r="B161" s="4" t="s">
        <v>481</v>
      </c>
      <c r="C161" s="4" t="s">
        <v>482</v>
      </c>
      <c r="D161" s="3"/>
      <c r="E161" s="3"/>
    </row>
    <row r="162" spans="1:5" s="1" customFormat="1" ht="16.5" customHeight="1">
      <c r="A162" s="1" t="s">
        <v>483</v>
      </c>
      <c r="B162" s="4" t="s">
        <v>484</v>
      </c>
      <c r="C162" s="4" t="s">
        <v>485</v>
      </c>
      <c r="D162" s="3"/>
      <c r="E162" s="3"/>
    </row>
    <row r="163" spans="1:5" s="1" customFormat="1" ht="16.5" customHeight="1">
      <c r="A163" s="1" t="s">
        <v>486</v>
      </c>
      <c r="B163" s="4" t="s">
        <v>487</v>
      </c>
      <c r="C163" s="4" t="s">
        <v>488</v>
      </c>
    </row>
    <row r="164" spans="1:5" s="1" customFormat="1" ht="16.5" customHeight="1">
      <c r="A164" s="1" t="s">
        <v>489</v>
      </c>
      <c r="B164" s="4" t="s">
        <v>490</v>
      </c>
      <c r="C164" s="4" t="s">
        <v>491</v>
      </c>
      <c r="D164" s="3"/>
      <c r="E164" s="3"/>
    </row>
    <row r="165" spans="1:5" s="1" customFormat="1" ht="16.5" customHeight="1">
      <c r="A165" s="1" t="s">
        <v>492</v>
      </c>
      <c r="B165" s="4" t="s">
        <v>493</v>
      </c>
      <c r="C165" s="4" t="s">
        <v>494</v>
      </c>
    </row>
    <row r="166" spans="1:5" s="1" customFormat="1" ht="16.5" customHeight="1">
      <c r="A166" s="1" t="s">
        <v>495</v>
      </c>
      <c r="B166" s="4" t="s">
        <v>496</v>
      </c>
      <c r="C166" s="4" t="s">
        <v>497</v>
      </c>
    </row>
    <row r="167" spans="1:5" s="1" customFormat="1" ht="16.5" customHeight="1">
      <c r="A167" s="1" t="s">
        <v>498</v>
      </c>
      <c r="B167" s="4" t="s">
        <v>499</v>
      </c>
      <c r="C167" s="4" t="s">
        <v>500</v>
      </c>
      <c r="D167" s="3"/>
      <c r="E167" s="3"/>
    </row>
    <row r="168" spans="1:5" s="1" customFormat="1" ht="16.5" customHeight="1">
      <c r="A168" s="1" t="s">
        <v>501</v>
      </c>
      <c r="B168" s="4" t="s">
        <v>502</v>
      </c>
      <c r="C168" s="4" t="s">
        <v>503</v>
      </c>
      <c r="D168" s="2"/>
      <c r="E168" s="2"/>
    </row>
    <row r="169" spans="1:5" s="1" customFormat="1" ht="16.5" customHeight="1">
      <c r="A169" s="1" t="s">
        <v>504</v>
      </c>
      <c r="B169" s="4" t="s">
        <v>505</v>
      </c>
      <c r="C169" s="4" t="s">
        <v>506</v>
      </c>
    </row>
    <row r="170" spans="1:5" s="2" customFormat="1" ht="16.5" customHeight="1">
      <c r="A170" s="1" t="s">
        <v>507</v>
      </c>
      <c r="B170" s="4" t="s">
        <v>508</v>
      </c>
      <c r="C170" s="4" t="s">
        <v>509</v>
      </c>
      <c r="D170" s="1"/>
      <c r="E170" s="1"/>
    </row>
    <row r="171" spans="1:5" s="1" customFormat="1" ht="16.5" customHeight="1">
      <c r="A171" s="1" t="s">
        <v>510</v>
      </c>
      <c r="B171" s="4" t="s">
        <v>511</v>
      </c>
      <c r="C171" s="4" t="s">
        <v>512</v>
      </c>
    </row>
    <row r="172" spans="1:5" s="1" customFormat="1" ht="16.5" customHeight="1">
      <c r="A172" s="1" t="s">
        <v>513</v>
      </c>
      <c r="B172" s="4" t="s">
        <v>514</v>
      </c>
      <c r="C172" s="4" t="s">
        <v>515</v>
      </c>
    </row>
    <row r="173" spans="1:5" s="2" customFormat="1" ht="16.5" customHeight="1">
      <c r="A173" s="1" t="s">
        <v>516</v>
      </c>
      <c r="B173" s="4" t="s">
        <v>517</v>
      </c>
      <c r="C173" s="4" t="s">
        <v>518</v>
      </c>
      <c r="D173" s="3"/>
      <c r="E173" s="3"/>
    </row>
    <row r="174" spans="1:5" s="1" customFormat="1" ht="16.5" customHeight="1">
      <c r="A174" s="1" t="s">
        <v>519</v>
      </c>
      <c r="B174" s="4" t="s">
        <v>520</v>
      </c>
      <c r="C174" s="4" t="s">
        <v>521</v>
      </c>
    </row>
    <row r="175" spans="1:5" s="2" customFormat="1" ht="16.5" customHeight="1">
      <c r="A175" s="1" t="s">
        <v>522</v>
      </c>
      <c r="B175" s="4" t="s">
        <v>523</v>
      </c>
      <c r="C175" s="4" t="s">
        <v>524</v>
      </c>
    </row>
    <row r="176" spans="1:5" s="1" customFormat="1" ht="16.5" customHeight="1">
      <c r="A176" s="1" t="s">
        <v>525</v>
      </c>
      <c r="B176" s="4" t="s">
        <v>526</v>
      </c>
      <c r="C176" s="4" t="s">
        <v>527</v>
      </c>
      <c r="D176" s="3"/>
      <c r="E176" s="3"/>
    </row>
    <row r="177" spans="1:5" s="1" customFormat="1" ht="16.5" customHeight="1">
      <c r="A177" s="1" t="s">
        <v>528</v>
      </c>
      <c r="B177" s="4" t="s">
        <v>529</v>
      </c>
      <c r="C177" s="4" t="s">
        <v>530</v>
      </c>
      <c r="D177" s="2"/>
      <c r="E177" s="2"/>
    </row>
    <row r="178" spans="1:5" s="1" customFormat="1" ht="16.5" customHeight="1">
      <c r="A178" s="1" t="s">
        <v>531</v>
      </c>
      <c r="B178" s="4" t="s">
        <v>532</v>
      </c>
      <c r="C178" s="4" t="s">
        <v>533</v>
      </c>
      <c r="D178" s="3"/>
      <c r="E178" s="3"/>
    </row>
    <row r="179" spans="1:5" s="2" customFormat="1" ht="16.5" customHeight="1">
      <c r="A179" s="1" t="s">
        <v>534</v>
      </c>
      <c r="B179" s="4" t="s">
        <v>535</v>
      </c>
      <c r="C179" s="4" t="s">
        <v>536</v>
      </c>
      <c r="D179" s="1"/>
      <c r="E179" s="1"/>
    </row>
    <row r="180" spans="1:5" s="2" customFormat="1" ht="16.5" customHeight="1">
      <c r="A180" s="1" t="s">
        <v>537</v>
      </c>
      <c r="B180" s="4" t="s">
        <v>538</v>
      </c>
      <c r="C180" s="4" t="s">
        <v>539</v>
      </c>
      <c r="D180" s="1"/>
      <c r="E180" s="1"/>
    </row>
    <row r="181" spans="1:5" ht="16.5" customHeight="1">
      <c r="A181" s="1" t="s">
        <v>540</v>
      </c>
      <c r="B181" s="4" t="s">
        <v>541</v>
      </c>
      <c r="C181" s="4" t="s">
        <v>542</v>
      </c>
    </row>
    <row r="182" spans="1:5" ht="16.5" customHeight="1">
      <c r="A182" s="1" t="s">
        <v>543</v>
      </c>
      <c r="B182" s="4" t="s">
        <v>544</v>
      </c>
      <c r="C182" s="4" t="s">
        <v>545</v>
      </c>
      <c r="D182" s="1"/>
      <c r="E182" s="1"/>
    </row>
    <row r="183" spans="1:5" ht="16.5" customHeight="1">
      <c r="A183" s="1" t="s">
        <v>546</v>
      </c>
      <c r="B183" s="4" t="s">
        <v>547</v>
      </c>
      <c r="C183" s="4" t="s">
        <v>548</v>
      </c>
    </row>
    <row r="184" spans="1:5" ht="16.5" customHeight="1">
      <c r="A184" s="1" t="s">
        <v>549</v>
      </c>
      <c r="B184" s="4" t="s">
        <v>550</v>
      </c>
      <c r="C184" s="4" t="s">
        <v>551</v>
      </c>
    </row>
    <row r="185" spans="1:5" ht="16.5" customHeight="1">
      <c r="A185" s="1" t="s">
        <v>552</v>
      </c>
      <c r="B185" s="4" t="s">
        <v>553</v>
      </c>
      <c r="C185" s="4" t="s">
        <v>554</v>
      </c>
      <c r="D185" s="1"/>
      <c r="E185" s="1"/>
    </row>
    <row r="186" spans="1:5" ht="16.5" customHeight="1">
      <c r="A186" s="1" t="s">
        <v>555</v>
      </c>
      <c r="B186" s="4" t="s">
        <v>556</v>
      </c>
      <c r="C186" s="4" t="s">
        <v>557</v>
      </c>
    </row>
    <row r="187" spans="1:5" ht="16.5" customHeight="1">
      <c r="A187" s="1" t="s">
        <v>558</v>
      </c>
      <c r="B187" s="5" t="s">
        <v>559</v>
      </c>
      <c r="C187" s="5" t="s">
        <v>560</v>
      </c>
      <c r="D187" s="1"/>
      <c r="E187" s="1"/>
    </row>
    <row r="188" spans="1:5" ht="16.5" customHeight="1">
      <c r="A188" s="1" t="s">
        <v>561</v>
      </c>
      <c r="B188" s="5" t="s">
        <v>562</v>
      </c>
      <c r="C188" s="5" t="s">
        <v>563</v>
      </c>
    </row>
    <row r="189" spans="1:5" ht="16.5" customHeight="1">
      <c r="A189" s="1" t="s">
        <v>564</v>
      </c>
      <c r="B189" s="5" t="s">
        <v>565</v>
      </c>
      <c r="C189" s="5" t="s">
        <v>566</v>
      </c>
      <c r="D189" s="1"/>
      <c r="E189" s="1"/>
    </row>
    <row r="190" spans="1:5" ht="16.5" customHeight="1">
      <c r="A190" s="1" t="s">
        <v>567</v>
      </c>
      <c r="B190" s="5" t="s">
        <v>568</v>
      </c>
      <c r="C190" s="5" t="s">
        <v>569</v>
      </c>
    </row>
    <row r="191" spans="1:5" ht="16.5" customHeight="1">
      <c r="A191" s="1" t="s">
        <v>570</v>
      </c>
      <c r="B191" s="5" t="s">
        <v>571</v>
      </c>
      <c r="C191" s="5" t="s">
        <v>572</v>
      </c>
      <c r="D191" s="1"/>
      <c r="E191" s="1"/>
    </row>
    <row r="192" spans="1:5" ht="16.5" customHeight="1">
      <c r="A192" s="1" t="s">
        <v>573</v>
      </c>
      <c r="B192" s="5" t="s">
        <v>574</v>
      </c>
      <c r="C192" s="5" t="s">
        <v>575</v>
      </c>
      <c r="D192" s="1"/>
      <c r="E192" s="1"/>
    </row>
    <row r="193" spans="1:5" ht="16.5" customHeight="1">
      <c r="A193" s="1" t="s">
        <v>576</v>
      </c>
      <c r="B193" s="5" t="s">
        <v>577</v>
      </c>
      <c r="C193" s="5" t="s">
        <v>578</v>
      </c>
      <c r="D193" s="1"/>
      <c r="E193" s="1"/>
    </row>
    <row r="194" spans="1:5" ht="16.5" customHeight="1">
      <c r="A194" s="1" t="s">
        <v>579</v>
      </c>
      <c r="B194" s="5" t="s">
        <v>580</v>
      </c>
      <c r="C194" s="5" t="s">
        <v>581</v>
      </c>
      <c r="D194" s="2"/>
      <c r="E194" s="2"/>
    </row>
    <row r="195" spans="1:5" ht="16.5" customHeight="1">
      <c r="A195" s="1" t="s">
        <v>582</v>
      </c>
      <c r="B195" s="5" t="s">
        <v>583</v>
      </c>
      <c r="C195" s="5" t="s">
        <v>584</v>
      </c>
      <c r="D195" s="1"/>
      <c r="E195" s="1"/>
    </row>
    <row r="196" spans="1:5" ht="16.5" customHeight="1">
      <c r="A196" s="1" t="s">
        <v>585</v>
      </c>
      <c r="B196" s="5" t="s">
        <v>586</v>
      </c>
      <c r="C196" s="5" t="s">
        <v>587</v>
      </c>
      <c r="D196" s="1"/>
      <c r="E196" s="1"/>
    </row>
    <row r="197" spans="1:5" ht="16.5" customHeight="1">
      <c r="A197" s="1" t="s">
        <v>588</v>
      </c>
      <c r="B197" s="5" t="s">
        <v>589</v>
      </c>
      <c r="C197" s="5" t="s">
        <v>590</v>
      </c>
      <c r="D197" s="1"/>
      <c r="E197" s="1"/>
    </row>
    <row r="198" spans="1:5" ht="16.5" customHeight="1">
      <c r="A198" s="1" t="s">
        <v>591</v>
      </c>
      <c r="B198" s="5" t="s">
        <v>592</v>
      </c>
      <c r="C198" s="5" t="s">
        <v>593</v>
      </c>
    </row>
    <row r="199" spans="1:5" ht="16.5" customHeight="1">
      <c r="A199" s="1" t="s">
        <v>594</v>
      </c>
      <c r="B199" s="5" t="s">
        <v>595</v>
      </c>
      <c r="C199" s="5" t="s">
        <v>596</v>
      </c>
      <c r="D199" s="1"/>
      <c r="E199" s="1"/>
    </row>
    <row r="200" spans="1:5" ht="16.5" customHeight="1">
      <c r="A200" s="1" t="s">
        <v>597</v>
      </c>
      <c r="B200" s="5" t="s">
        <v>598</v>
      </c>
      <c r="C200" s="5" t="s">
        <v>599</v>
      </c>
    </row>
    <row r="201" spans="1:5" ht="16.5" customHeight="1">
      <c r="A201" s="1" t="s">
        <v>600</v>
      </c>
      <c r="B201" s="5" t="s">
        <v>601</v>
      </c>
      <c r="C201" s="5" t="s">
        <v>602</v>
      </c>
    </row>
    <row r="202" spans="1:5" ht="16.5" customHeight="1">
      <c r="A202" s="1" t="s">
        <v>603</v>
      </c>
      <c r="B202" s="5" t="s">
        <v>604</v>
      </c>
      <c r="C202" s="5" t="s">
        <v>605</v>
      </c>
    </row>
    <row r="203" spans="1:5" ht="16.5" customHeight="1">
      <c r="A203" s="1" t="s">
        <v>606</v>
      </c>
      <c r="B203" s="5" t="s">
        <v>607</v>
      </c>
      <c r="C203" s="5" t="s">
        <v>608</v>
      </c>
    </row>
    <row r="204" spans="1:5" s="1" customFormat="1" ht="16.5" customHeight="1">
      <c r="A204" s="1" t="s">
        <v>609</v>
      </c>
      <c r="B204" s="5" t="s">
        <v>610</v>
      </c>
      <c r="C204" s="5" t="s">
        <v>611</v>
      </c>
    </row>
    <row r="205" spans="1:5" s="2" customFormat="1" ht="16.5" customHeight="1">
      <c r="A205" s="1" t="s">
        <v>612</v>
      </c>
      <c r="B205" s="5" t="s">
        <v>613</v>
      </c>
      <c r="C205" s="5" t="s">
        <v>614</v>
      </c>
    </row>
    <row r="206" spans="1:5" s="2" customFormat="1" ht="16.5" customHeight="1">
      <c r="A206" s="1" t="s">
        <v>615</v>
      </c>
      <c r="B206" s="5" t="s">
        <v>616</v>
      </c>
      <c r="C206" s="5" t="s">
        <v>617</v>
      </c>
      <c r="D206" s="3"/>
      <c r="E206" s="3"/>
    </row>
    <row r="207" spans="1:5" ht="16.5" customHeight="1">
      <c r="A207" s="1" t="s">
        <v>618</v>
      </c>
      <c r="B207" s="5" t="s">
        <v>619</v>
      </c>
      <c r="C207" s="5" t="s">
        <v>620</v>
      </c>
      <c r="D207" s="1"/>
      <c r="E207" s="1"/>
    </row>
    <row r="208" spans="1:5" ht="16.5" customHeight="1">
      <c r="A208" s="1" t="s">
        <v>621</v>
      </c>
      <c r="B208" s="5" t="s">
        <v>622</v>
      </c>
      <c r="C208" s="5" t="s">
        <v>623</v>
      </c>
      <c r="D208" s="1"/>
      <c r="E208" s="1"/>
    </row>
    <row r="209" spans="1:5" ht="16.5" customHeight="1">
      <c r="A209" s="1" t="s">
        <v>624</v>
      </c>
      <c r="B209" s="5" t="s">
        <v>625</v>
      </c>
      <c r="C209" s="5" t="s">
        <v>626</v>
      </c>
      <c r="D209" s="1"/>
      <c r="E209" s="1"/>
    </row>
    <row r="210" spans="1:5" ht="16.5" customHeight="1">
      <c r="A210" s="1" t="s">
        <v>627</v>
      </c>
      <c r="B210" s="5" t="s">
        <v>628</v>
      </c>
      <c r="C210" s="5" t="s">
        <v>629</v>
      </c>
    </row>
    <row r="211" spans="1:5" ht="16.5" customHeight="1">
      <c r="A211" s="1" t="s">
        <v>630</v>
      </c>
      <c r="B211" s="5" t="s">
        <v>631</v>
      </c>
      <c r="C211" s="5" t="s">
        <v>632</v>
      </c>
      <c r="D211" s="1"/>
      <c r="E211" s="1"/>
    </row>
    <row r="212" spans="1:5" ht="16.5" customHeight="1">
      <c r="A212" s="1" t="s">
        <v>633</v>
      </c>
      <c r="B212" s="5" t="s">
        <v>634</v>
      </c>
      <c r="C212" s="5" t="s">
        <v>635</v>
      </c>
    </row>
    <row r="213" spans="1:5" ht="16.5" customHeight="1">
      <c r="A213" s="1" t="s">
        <v>636</v>
      </c>
      <c r="B213" s="5" t="s">
        <v>637</v>
      </c>
      <c r="C213" s="5" t="s">
        <v>638</v>
      </c>
    </row>
    <row r="214" spans="1:5" s="1" customFormat="1" ht="16.5" customHeight="1">
      <c r="A214" s="1" t="s">
        <v>639</v>
      </c>
      <c r="B214" s="5" t="s">
        <v>640</v>
      </c>
      <c r="C214" s="5" t="s">
        <v>641</v>
      </c>
      <c r="D214" s="3"/>
      <c r="E214" s="3"/>
    </row>
    <row r="215" spans="1:5" ht="16.5" customHeight="1">
      <c r="A215" s="1" t="s">
        <v>642</v>
      </c>
      <c r="B215" s="5" t="s">
        <v>643</v>
      </c>
      <c r="C215" s="5" t="s">
        <v>644</v>
      </c>
      <c r="D215" s="1"/>
      <c r="E215" s="1"/>
    </row>
    <row r="216" spans="1:5" ht="16.5" customHeight="1">
      <c r="A216" s="1" t="s">
        <v>645</v>
      </c>
      <c r="B216" s="5" t="s">
        <v>646</v>
      </c>
      <c r="C216" s="5" t="s">
        <v>647</v>
      </c>
      <c r="D216" s="1"/>
      <c r="E216" s="1"/>
    </row>
    <row r="217" spans="1:5" ht="16.5" customHeight="1">
      <c r="A217" s="1" t="s">
        <v>648</v>
      </c>
      <c r="B217" s="5" t="s">
        <v>649</v>
      </c>
      <c r="C217" s="5" t="s">
        <v>650</v>
      </c>
    </row>
    <row r="218" spans="1:5" s="2" customFormat="1" ht="16.5" customHeight="1">
      <c r="A218" s="1" t="s">
        <v>651</v>
      </c>
      <c r="B218" s="5" t="s">
        <v>652</v>
      </c>
      <c r="C218" s="5" t="s">
        <v>653</v>
      </c>
      <c r="D218" s="1"/>
      <c r="E218" s="1"/>
    </row>
    <row r="219" spans="1:5" s="2" customFormat="1" ht="16.5" customHeight="1">
      <c r="A219" s="1" t="s">
        <v>654</v>
      </c>
      <c r="B219" s="5" t="s">
        <v>655</v>
      </c>
      <c r="C219" s="5" t="s">
        <v>656</v>
      </c>
    </row>
    <row r="220" spans="1:5" ht="16.5" customHeight="1">
      <c r="A220" s="1" t="s">
        <v>657</v>
      </c>
      <c r="B220" s="5" t="s">
        <v>658</v>
      </c>
      <c r="C220" s="5" t="s">
        <v>659</v>
      </c>
      <c r="D220" s="2"/>
      <c r="E220" s="2"/>
    </row>
    <row r="221" spans="1:5" ht="16.5" customHeight="1">
      <c r="A221" s="1" t="s">
        <v>660</v>
      </c>
      <c r="B221" s="5" t="s">
        <v>661</v>
      </c>
      <c r="C221" s="5" t="s">
        <v>662</v>
      </c>
    </row>
    <row r="222" spans="1:5" ht="16.5" customHeight="1">
      <c r="A222" s="1" t="s">
        <v>663</v>
      </c>
      <c r="B222" s="5" t="s">
        <v>664</v>
      </c>
      <c r="C222" s="5" t="s">
        <v>665</v>
      </c>
    </row>
    <row r="223" spans="1:5" ht="16.5" customHeight="1">
      <c r="A223" s="1" t="s">
        <v>666</v>
      </c>
      <c r="B223" s="5" t="s">
        <v>667</v>
      </c>
      <c r="C223" s="5" t="s">
        <v>668</v>
      </c>
      <c r="D223" s="1"/>
      <c r="E223" s="1"/>
    </row>
    <row r="224" spans="1:5" ht="16.5" customHeight="1">
      <c r="A224" s="1" t="s">
        <v>669</v>
      </c>
      <c r="B224" s="5" t="s">
        <v>670</v>
      </c>
      <c r="C224" s="5" t="s">
        <v>671</v>
      </c>
      <c r="D224" s="1"/>
      <c r="E224" s="1"/>
    </row>
    <row r="225" spans="1:5" ht="16.5" customHeight="1">
      <c r="A225" s="1" t="s">
        <v>672</v>
      </c>
      <c r="B225" s="5" t="s">
        <v>673</v>
      </c>
      <c r="C225" s="5" t="s">
        <v>674</v>
      </c>
    </row>
    <row r="226" spans="1:5" ht="16.5" customHeight="1">
      <c r="A226" s="1" t="s">
        <v>675</v>
      </c>
      <c r="B226" s="5" t="s">
        <v>676</v>
      </c>
      <c r="C226" s="5" t="s">
        <v>677</v>
      </c>
      <c r="D226" s="1"/>
      <c r="E226" s="1"/>
    </row>
    <row r="227" spans="1:5" ht="16.5" customHeight="1">
      <c r="A227" s="1" t="s">
        <v>678</v>
      </c>
      <c r="B227" s="5" t="s">
        <v>679</v>
      </c>
      <c r="C227" s="5" t="s">
        <v>680</v>
      </c>
      <c r="D227" s="1"/>
      <c r="E227" s="1"/>
    </row>
    <row r="228" spans="1:5" ht="16.5" customHeight="1">
      <c r="A228" s="1" t="s">
        <v>681</v>
      </c>
      <c r="B228" s="5" t="s">
        <v>682</v>
      </c>
      <c r="C228" s="5" t="s">
        <v>683</v>
      </c>
      <c r="D228" s="2"/>
      <c r="E228" s="2"/>
    </row>
    <row r="229" spans="1:5" ht="16.5" customHeight="1">
      <c r="A229" s="1" t="s">
        <v>684</v>
      </c>
      <c r="B229" s="5" t="s">
        <v>685</v>
      </c>
      <c r="C229" s="5" t="s">
        <v>686</v>
      </c>
      <c r="D229" s="1"/>
      <c r="E229" s="1"/>
    </row>
    <row r="230" spans="1:5" ht="16.5" customHeight="1">
      <c r="A230" s="1" t="s">
        <v>687</v>
      </c>
      <c r="B230" s="5" t="s">
        <v>688</v>
      </c>
      <c r="C230" s="5" t="s">
        <v>689</v>
      </c>
    </row>
    <row r="231" spans="1:5" ht="16.5" customHeight="1">
      <c r="A231" s="1" t="s">
        <v>690</v>
      </c>
      <c r="B231" s="5" t="s">
        <v>691</v>
      </c>
      <c r="C231" s="5" t="s">
        <v>692</v>
      </c>
      <c r="D231" s="1"/>
      <c r="E231" s="1"/>
    </row>
    <row r="232" spans="1:5" ht="16.5" customHeight="1">
      <c r="A232" s="1" t="s">
        <v>693</v>
      </c>
      <c r="B232" s="5" t="s">
        <v>694</v>
      </c>
      <c r="C232" s="5" t="s">
        <v>695</v>
      </c>
      <c r="D232" s="2"/>
      <c r="E232" s="2"/>
    </row>
    <row r="233" spans="1:5" ht="16.5" customHeight="1">
      <c r="A233" s="1" t="s">
        <v>696</v>
      </c>
      <c r="B233" s="5" t="s">
        <v>697</v>
      </c>
      <c r="C233" s="5" t="s">
        <v>698</v>
      </c>
      <c r="D233" s="1"/>
      <c r="E233" s="1"/>
    </row>
    <row r="234" spans="1:5" ht="16.5" customHeight="1">
      <c r="A234" s="1" t="s">
        <v>699</v>
      </c>
      <c r="B234" s="5" t="s">
        <v>700</v>
      </c>
      <c r="C234" s="5" t="s">
        <v>701</v>
      </c>
    </row>
    <row r="235" spans="1:5" s="1" customFormat="1" ht="16.5" customHeight="1">
      <c r="A235" s="1" t="s">
        <v>702</v>
      </c>
      <c r="B235" s="5" t="s">
        <v>703</v>
      </c>
      <c r="C235" s="5" t="s">
        <v>704</v>
      </c>
    </row>
    <row r="236" spans="1:5" ht="16.5" customHeight="1">
      <c r="A236" s="1" t="s">
        <v>705</v>
      </c>
      <c r="B236" s="5" t="s">
        <v>706</v>
      </c>
      <c r="C236" s="5" t="s">
        <v>707</v>
      </c>
    </row>
    <row r="237" spans="1:5" ht="16.5" customHeight="1">
      <c r="A237" s="1" t="s">
        <v>708</v>
      </c>
      <c r="B237" s="5" t="s">
        <v>709</v>
      </c>
      <c r="C237" s="5" t="s">
        <v>710</v>
      </c>
    </row>
    <row r="238" spans="1:5" ht="16.5" customHeight="1">
      <c r="A238" s="1" t="s">
        <v>711</v>
      </c>
      <c r="B238" s="5" t="s">
        <v>712</v>
      </c>
      <c r="C238" s="5" t="s">
        <v>713</v>
      </c>
      <c r="D238" s="1"/>
      <c r="E238" s="1"/>
    </row>
    <row r="239" spans="1:5" ht="16.5" customHeight="1">
      <c r="A239" s="1" t="s">
        <v>714</v>
      </c>
      <c r="B239" s="5" t="s">
        <v>715</v>
      </c>
      <c r="C239" s="5" t="s">
        <v>716</v>
      </c>
      <c r="D239" s="2"/>
      <c r="E239" s="2"/>
    </row>
    <row r="240" spans="1:5" ht="16.5" customHeight="1">
      <c r="A240" s="1" t="s">
        <v>717</v>
      </c>
      <c r="B240" s="5" t="s">
        <v>718</v>
      </c>
      <c r="C240" s="5" t="s">
        <v>719</v>
      </c>
    </row>
    <row r="241" spans="1:5" ht="16.5" customHeight="1">
      <c r="A241" s="1" t="s">
        <v>720</v>
      </c>
      <c r="B241" s="5" t="s">
        <v>721</v>
      </c>
      <c r="C241" s="5" t="s">
        <v>722</v>
      </c>
    </row>
    <row r="242" spans="1:5" ht="16.5" customHeight="1">
      <c r="A242" s="1" t="s">
        <v>723</v>
      </c>
      <c r="B242" s="5" t="s">
        <v>724</v>
      </c>
      <c r="C242" s="5" t="s">
        <v>725</v>
      </c>
      <c r="D242" s="2"/>
      <c r="E242" s="2"/>
    </row>
    <row r="243" spans="1:5" ht="16.5" customHeight="1">
      <c r="A243" s="1" t="s">
        <v>726</v>
      </c>
      <c r="B243" s="5" t="s">
        <v>727</v>
      </c>
      <c r="C243" s="5" t="s">
        <v>728</v>
      </c>
    </row>
    <row r="244" spans="1:5" ht="16.5" customHeight="1">
      <c r="A244" s="1" t="s">
        <v>729</v>
      </c>
      <c r="B244" s="5" t="s">
        <v>730</v>
      </c>
      <c r="C244" s="5" t="s">
        <v>731</v>
      </c>
    </row>
    <row r="245" spans="1:5" ht="16.5" customHeight="1">
      <c r="A245" s="1" t="s">
        <v>732</v>
      </c>
      <c r="B245" s="5" t="s">
        <v>733</v>
      </c>
      <c r="C245" s="5" t="s">
        <v>734</v>
      </c>
      <c r="D245" s="6"/>
      <c r="E245" s="6"/>
    </row>
    <row r="246" spans="1:5" ht="16.5" customHeight="1">
      <c r="A246" s="1" t="s">
        <v>735</v>
      </c>
      <c r="B246" s="5" t="s">
        <v>736</v>
      </c>
      <c r="C246" s="5" t="s">
        <v>737</v>
      </c>
    </row>
  </sheetData>
  <phoneticPr fontId="5" type="noConversion"/>
  <conditionalFormatting sqref="B1:B1048576">
    <cfRule type="duplicateValues" dxfId="1" priority="1"/>
  </conditionalFormatting>
  <conditionalFormatting sqref="B2:B100">
    <cfRule type="duplicateValues" dxfId="0" priority="2"/>
  </conditionalFormatting>
  <pageMargins left="0.75" right="0.75" top="1" bottom="1" header="0.51111111111111096" footer="0.51111111111111096"/>
  <pageSetup paperSize="9" orientation="portrait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陈睿阳</dc:creator>
  <cp:lastModifiedBy>zrx</cp:lastModifiedBy>
  <dcterms:created xsi:type="dcterms:W3CDTF">2019-06-21T03:30:41Z</dcterms:created>
  <dcterms:modified xsi:type="dcterms:W3CDTF">2019-06-27T05:50:31Z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2052-9.6.0</vt:lpwstr>
  </property>
</Properties>
</file>